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<sst xmlns="http://schemas.openxmlformats.org/spreadsheetml/2006/main" count="23" uniqueCount="17">
  <si>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</si>
  <si>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</si>
  <si>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</si>
  <si>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</si>
  <si>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</si>
  <si>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</si>
  <si>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</si>
  <si>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</si>
  <si>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</si>
  <si>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</si>
  <si>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</si>
  <si>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</si>
  <si>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</si>
  <si>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</si>
  <si>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PIANTEDO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</si>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</sst>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1.3698630136986301</c:v>
                </c:pt>
                <c:pt idx="1">
                  <c:v>9.1743119266055047</c:v>
                </c:pt>
                <c:pt idx="2">
                  <c:v>11.578947368421053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8512"/>
        <c:axId val="126290944"/>
      </c:lineChart>
      <c:catAx>
        <c:axId val="1178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944"/>
        <c:crosses val="autoZero"/>
        <c:auto val="1"/>
        <c:lblAlgn val="ctr"/>
        <c:lblOffset val="100"/>
        <c:noMultiLvlLbl val="0"/>
      </c:catAx>
      <c:valAx>
        <c:axId val="12629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8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94.827586206896555</c:v>
                </c:pt>
                <c:pt idx="1">
                  <c:v>98.666666666666671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9216"/>
        <c:axId val="126332928"/>
      </c:lineChart>
      <c:catAx>
        <c:axId val="1263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2928"/>
        <c:crosses val="autoZero"/>
        <c:auto val="1"/>
        <c:lblAlgn val="ctr"/>
        <c:lblOffset val="100"/>
        <c:noMultiLvlLbl val="0"/>
      </c:catAx>
      <c:valAx>
        <c:axId val="1263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9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11.578947368421053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38.303341902313626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82144"/>
        <c:axId val="126592896"/>
      </c:bubbleChart>
      <c:valAx>
        <c:axId val="1265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896"/>
        <c:crosses val="autoZero"/>
        <c:crossBetween val="midCat"/>
      </c:valAx>
      <c:valAx>
        <c:axId val="1265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13.835376532399298</v>
      </c>
      <c r="C13" s="19">
        <v>32.531824611032533</v>
      </c>
      <c r="D13" s="19">
        <v>48.714652956298195</v>
      </c>
    </row>
    <row r="14" spans="1:4" ht="15.6" customHeight="1" x14ac:dyDescent="0.2">
      <c r="A14" s="8" t="s">
        <v>6</v>
      </c>
      <c r="B14" s="19">
        <v>1.3698630136986301</v>
      </c>
      <c r="C14" s="19">
        <v>9.1743119266055047</v>
      </c>
      <c r="D14" s="19">
        <v>11.578947368421053</v>
      </c>
    </row>
    <row r="15" spans="1:4" ht="15.6" customHeight="1" x14ac:dyDescent="0.2">
      <c r="A15" s="8" t="s">
        <v>8</v>
      </c>
      <c r="B15" s="19">
        <v>94.827586206896555</v>
      </c>
      <c r="C15" s="19">
        <v>98.666666666666671</v>
      </c>
      <c r="D15" s="19">
        <v>100</v>
      </c>
    </row>
    <row r="16" spans="1:4" ht="15.6" customHeight="1" x14ac:dyDescent="0.2">
      <c r="A16" s="9" t="s">
        <v>9</v>
      </c>
      <c r="B16" s="20">
        <v>35.726795096322242</v>
      </c>
      <c r="C16" s="20">
        <v>39.179632248939178</v>
      </c>
      <c r="D16" s="20">
        <v>38.303341902313626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48.714652956298195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11.578947368421053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38.303341902313626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2015-04-20T11:58:05Z</dcterms:modified>
</cp:coreProperties>
</file>