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<sst xmlns="http://schemas.openxmlformats.org/spreadsheetml/2006/main" count="40" uniqueCount="25">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</sst>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85.041551246537395</c:v>
                </c:pt>
                <c:pt idx="1">
                  <c:v>82.009345794392516</c:v>
                </c:pt>
                <c:pt idx="2">
                  <c:v>78.461538461538467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100.89750692520775</c:v>
                </c:pt>
                <c:pt idx="1">
                  <c:v>99.44859813084112</c:v>
                </c:pt>
                <c:pt idx="2">
                  <c:v>96.390384615384619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96.390384615384619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10.880829015544041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78.461538461538467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96.390384615384619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8272"/>
        <c:axId val="94546176"/>
      </c:bubbleChart>
      <c:valAx>
        <c:axId val="9451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85.041551246537395</v>
      </c>
      <c r="C13" s="22">
        <v>82.009345794392516</v>
      </c>
      <c r="D13" s="22">
        <v>78.461538461538467</v>
      </c>
    </row>
    <row r="14" spans="1:4" ht="19.149999999999999" customHeight="1" x14ac:dyDescent="0.2">
      <c r="A14" s="11" t="s">
        <v>7</v>
      </c>
      <c r="B14" s="22">
        <v>100.89750692520775</v>
      </c>
      <c r="C14" s="22">
        <v>99.44859813084112</v>
      </c>
      <c r="D14" s="22">
        <v>96.390384615384619</v>
      </c>
    </row>
    <row r="15" spans="1:4" ht="19.149999999999999" customHeight="1" x14ac:dyDescent="0.2">
      <c r="A15" s="11" t="s">
        <v>8</v>
      </c>
      <c r="B15" s="22" t="s">
        <v>17</v>
      </c>
      <c r="C15" s="22">
        <v>4.7524752475247523</v>
      </c>
      <c r="D15" s="22">
        <v>10.880829015544041</v>
      </c>
    </row>
    <row r="16" spans="1:4" ht="19.149999999999999" customHeight="1" x14ac:dyDescent="0.2">
      <c r="A16" s="11" t="s">
        <v>10</v>
      </c>
      <c r="B16" s="22">
        <v>19.072164948453608</v>
      </c>
      <c r="C16" s="22">
        <v>21.428571428571427</v>
      </c>
      <c r="D16" s="22">
        <v>28.029197080291972</v>
      </c>
    </row>
    <row r="17" spans="1:4" ht="19.149999999999999" customHeight="1" x14ac:dyDescent="0.2">
      <c r="A17" s="11" t="s">
        <v>11</v>
      </c>
      <c r="B17" s="22">
        <v>38.15789473684211</v>
      </c>
      <c r="C17" s="22">
        <v>65.573770491803273</v>
      </c>
      <c r="D17" s="22">
        <v>59.701492537313428</v>
      </c>
    </row>
    <row r="18" spans="1:4" ht="19.149999999999999" customHeight="1" x14ac:dyDescent="0.2">
      <c r="A18" s="11" t="s">
        <v>12</v>
      </c>
      <c r="B18" s="22">
        <v>18.175965665236163</v>
      </c>
      <c r="C18" s="22">
        <v>22.868338557993638</v>
      </c>
      <c r="D18" s="22">
        <v>22.639553429027046</v>
      </c>
    </row>
    <row r="19" spans="1:4" ht="19.149999999999999" customHeight="1" x14ac:dyDescent="0.2">
      <c r="A19" s="11" t="s">
        <v>13</v>
      </c>
      <c r="B19" s="22">
        <v>95.360110803324105</v>
      </c>
      <c r="C19" s="22">
        <v>99.182242990654203</v>
      </c>
      <c r="D19" s="22">
        <v>99.27884615384616</v>
      </c>
    </row>
    <row r="20" spans="1:4" ht="19.149999999999999" customHeight="1" x14ac:dyDescent="0.2">
      <c r="A20" s="11" t="s">
        <v>15</v>
      </c>
      <c r="B20" s="22" t="s">
        <v>17</v>
      </c>
      <c r="C20" s="22">
        <v>95.662100456621005</v>
      </c>
      <c r="D20" s="22">
        <v>90.868596881959903</v>
      </c>
    </row>
    <row r="21" spans="1:4" ht="19.149999999999999" customHeight="1" x14ac:dyDescent="0.2">
      <c r="A21" s="11" t="s">
        <v>16</v>
      </c>
      <c r="B21" s="22" t="s">
        <v>17</v>
      </c>
      <c r="C21" s="22">
        <v>0.22831050228310501</v>
      </c>
      <c r="D21" s="22">
        <v>0.44543429844097993</v>
      </c>
    </row>
    <row r="22" spans="1:4" ht="19.149999999999999" customHeight="1" x14ac:dyDescent="0.2">
      <c r="A22" s="11" t="s">
        <v>6</v>
      </c>
      <c r="B22" s="22">
        <v>13.29639889196676</v>
      </c>
      <c r="C22" s="22">
        <v>9.8130841121495322</v>
      </c>
      <c r="D22" s="22">
        <v>3.7109375</v>
      </c>
    </row>
    <row r="23" spans="1:4" ht="19.149999999999999" customHeight="1" x14ac:dyDescent="0.2">
      <c r="A23" s="12" t="s">
        <v>14</v>
      </c>
      <c r="B23" s="23">
        <v>13.852813852813853</v>
      </c>
      <c r="C23" s="23">
        <v>9.4669117647058822</v>
      </c>
      <c r="D23" s="23">
        <v>23.021582733812952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78.461538461538467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96.390384615384619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10.880829015544041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28.029197080291972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59.701492537313428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22.639553429027046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99.27884615384616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90.868596881959903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0.44543429844097993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3.7109375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23.021582733812952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2016-01-27T08:51:18Z</dcterms:modified>
</cp:coreProperties>
</file>