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<sst xmlns="http://schemas.openxmlformats.org/spreadsheetml/2006/main" count="41" uniqueCount="25">
  <si>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</si>
  <si>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</si>
  <si>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</si>
  <si>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</si>
  <si>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</si>
  <si>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</si>
  <si>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</si>
  <si>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</si>
  <si>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</si>
  <si>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</si>
  <si>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</si>
  <si>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</si>
  <si>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</si>
  <si>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</si>
  <si>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</si>
  <si>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</si>
  <si>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</si>
  <si>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</si>
  <si>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</si>
  <si>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</si>
  <si>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</si>
  <si>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PIANTEDO</t>
  </si>
  <si>
    <t>-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</si>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</sst>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1.6260162601626018</c:v>
                </c:pt>
                <c:pt idx="1">
                  <c:v>1.0380622837370241</c:v>
                </c:pt>
                <c:pt idx="2">
                  <c:v>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26.666666666666668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61.643835616438359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7.9716563330380872</v>
      </c>
      <c r="C13" s="30">
        <v>12.615643397813288</v>
      </c>
      <c r="D13" s="30">
        <v>64.345193035579101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26.666666666666668</v>
      </c>
      <c r="D14" s="30">
        <v>15.294117647058824</v>
      </c>
    </row>
    <row r="15" spans="1:4" ht="19.899999999999999" customHeight="1" x14ac:dyDescent="0.2">
      <c r="A15" s="9" t="s">
        <v>6</v>
      </c>
      <c r="B15" s="30">
        <v>1.6260162601626018</v>
      </c>
      <c r="C15" s="30">
        <v>1.0380622837370241</v>
      </c>
      <c r="D15" s="30">
        <v>2.8125</v>
      </c>
    </row>
    <row r="16" spans="1:4" ht="19.899999999999999" customHeight="1" x14ac:dyDescent="0.2">
      <c r="A16" s="9" t="s">
        <v>12</v>
      </c>
      <c r="B16" s="30">
        <v>50</v>
      </c>
      <c r="C16" s="30">
        <v>54.54545454545454</v>
      </c>
      <c r="D16" s="30">
        <v>61.643835616438359</v>
      </c>
    </row>
    <row r="17" spans="1:4" ht="19.899999999999999" customHeight="1" x14ac:dyDescent="0.2">
      <c r="A17" s="9" t="s">
        <v>13</v>
      </c>
      <c r="B17" s="30">
        <v>102.44444444444444</v>
      </c>
      <c r="C17" s="30">
        <v>95.612278945612289</v>
      </c>
      <c r="D17" s="30">
        <v>89.881977671451352</v>
      </c>
    </row>
    <row r="18" spans="1:4" ht="19.899999999999999" customHeight="1" x14ac:dyDescent="0.2">
      <c r="A18" s="9" t="s">
        <v>14</v>
      </c>
      <c r="B18" s="30">
        <v>28.629856850715747</v>
      </c>
      <c r="C18" s="30" t="s">
        <v>22</v>
      </c>
      <c r="D18" s="30">
        <v>26.000000000000007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18.823529411764707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227.03349282296651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176.53589933382679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64.345193035579101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15.294117647058824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61.643835616438359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89.881977671451352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26.000000000000007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18.823529411764707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227.03349282296651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176.53589933382679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2016-01-26T09:07:39Z</dcterms:modified>
</cp:coreProperties>
</file>