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<sst xmlns="http://schemas.openxmlformats.org/spreadsheetml/2006/main" count="31" uniqueCount="21">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</sst>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165.91229720197506</c:v>
                </c:pt>
                <c:pt idx="1">
                  <c:v>174.72960263343523</c:v>
                </c:pt>
                <c:pt idx="2">
                  <c:v>194.12767458264756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0.83419591479958477</c:v>
                </c:pt>
                <c:pt idx="1">
                  <c:v>0.51914624372160212</c:v>
                </c:pt>
                <c:pt idx="2">
                  <c:v>1.0583251371491187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1.266150391744425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1.0210883282812055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1.0583251371491187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1.266150391744425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1.0210883282812055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384"/>
        <c:axId val="89990656"/>
      </c:bubbleChart>
      <c:valAx>
        <c:axId val="89984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1129</v>
      </c>
      <c r="C13" s="29">
        <v>1189</v>
      </c>
      <c r="D13" s="29">
        <v>1321</v>
      </c>
    </row>
    <row r="14" spans="1:4" ht="19.149999999999999" customHeight="1" x14ac:dyDescent="0.2">
      <c r="A14" s="9" t="s">
        <v>9</v>
      </c>
      <c r="B14" s="28">
        <v>0.83419591479958477</v>
      </c>
      <c r="C14" s="28">
        <v>0.51914624372160212</v>
      </c>
      <c r="D14" s="28">
        <v>1.0583251371491187</v>
      </c>
    </row>
    <row r="15" spans="1:4" ht="19.149999999999999" customHeight="1" x14ac:dyDescent="0.2">
      <c r="A15" s="9" t="s">
        <v>10</v>
      </c>
      <c r="B15" s="28" t="s">
        <v>2</v>
      </c>
      <c r="C15" s="28">
        <v>-2.0857107573536982</v>
      </c>
      <c r="D15" s="28">
        <v>1.266150391744425</v>
      </c>
    </row>
    <row r="16" spans="1:4" ht="19.149999999999999" customHeight="1" x14ac:dyDescent="0.2">
      <c r="A16" s="9" t="s">
        <v>11</v>
      </c>
      <c r="B16" s="28" t="s">
        <v>2</v>
      </c>
      <c r="C16" s="28">
        <v>1.0702994733724713</v>
      </c>
      <c r="D16" s="28">
        <v>1.0210883282812055</v>
      </c>
    </row>
    <row r="17" spans="1:4" ht="19.149999999999999" customHeight="1" x14ac:dyDescent="0.2">
      <c r="A17" s="9" t="s">
        <v>12</v>
      </c>
      <c r="B17" s="22">
        <v>14.151438455942863</v>
      </c>
      <c r="C17" s="22">
        <v>17.593863637726312</v>
      </c>
      <c r="D17" s="22">
        <v>16.336118402639315</v>
      </c>
    </row>
    <row r="18" spans="1:4" ht="19.149999999999999" customHeight="1" x14ac:dyDescent="0.2">
      <c r="A18" s="9" t="s">
        <v>13</v>
      </c>
      <c r="B18" s="22">
        <v>14.968999114260406</v>
      </c>
      <c r="C18" s="22">
        <v>5.3826745164003365</v>
      </c>
      <c r="D18" s="22">
        <v>6.4345193035579102</v>
      </c>
    </row>
    <row r="19" spans="1:4" ht="19.149999999999999" customHeight="1" x14ac:dyDescent="0.2">
      <c r="A19" s="11" t="s">
        <v>14</v>
      </c>
      <c r="B19" s="23">
        <v>165.91229720197506</v>
      </c>
      <c r="C19" s="23">
        <v>174.72960263343523</v>
      </c>
      <c r="D19" s="23">
        <v>194.12767458264756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1.0583251371491187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1.266150391744425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1.0210883282812055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16.336118402639315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6.4345193035579102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194.12767458264756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2016-02-17T09:51:14Z</dcterms:modified>
</cp:coreProperties>
</file>