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<sst xmlns="http://schemas.openxmlformats.org/spreadsheetml/2006/main" count="24" uniqueCount="18">
  <si>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</si>
  <si>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</si>
  <si>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</si>
  <si>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</si>
  <si>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</si>
  <si>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</si>
  <si>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</si>
  <si>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</si>
  <si>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</si>
  <si>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</si>
  <si>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</si>
  <si>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</si>
  <si>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</si>
  <si>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</si>
  <si>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PEDESINA</t>
  </si>
  <si>
    <t>-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</si>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</sst>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752"/>
        <c:axId val="126305408"/>
      </c:lineChart>
      <c:catAx>
        <c:axId val="1262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5408"/>
        <c:crosses val="autoZero"/>
        <c:auto val="1"/>
        <c:lblAlgn val="ctr"/>
        <c:lblOffset val="100"/>
        <c:noMultiLvlLbl val="0"/>
      </c:catAx>
      <c:valAx>
        <c:axId val="12630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0480"/>
        <c:axId val="126348672"/>
      </c:lineChart>
      <c:catAx>
        <c:axId val="126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auto val="1"/>
        <c:lblAlgn val="ctr"/>
        <c:lblOffset val="100"/>
        <c:noMultiLvlLbl val="0"/>
      </c:catAx>
      <c:valAx>
        <c:axId val="1263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6224"/>
        <c:axId val="126602240"/>
      </c:bubbleChart>
      <c:valAx>
        <c:axId val="1265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midCat"/>
      </c:valAx>
      <c:valAx>
        <c:axId val="1266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0</v>
      </c>
      <c r="C13" s="19">
        <v>38.888888888888893</v>
      </c>
      <c r="D13" s="19">
        <v>57.894736842105267</v>
      </c>
    </row>
    <row r="14" spans="1:4" ht="15.6" customHeight="1" x14ac:dyDescent="0.2">
      <c r="A14" s="8" t="s">
        <v>6</v>
      </c>
      <c r="B14" s="19" t="s">
        <v>15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27.777777777777779</v>
      </c>
      <c r="D16" s="20">
        <v>26.315789473684209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57.894736842105267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26.315789473684209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2015-04-20T11:58:04Z</dcterms:modified>
</cp:coreProperties>
</file>