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<sst xmlns="http://schemas.openxmlformats.org/spreadsheetml/2006/main" count="24" uniqueCount="18">
  <si>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</si>
  <si>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</si>
  <si>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</si>
  <si>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</si>
  <si>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</si>
  <si>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</si>
  <si>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</si>
  <si>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</si>
  <si>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</si>
  <si>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</si>
  <si>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</si>
  <si>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</si>
  <si>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</si>
  <si>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</si>
  <si>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SONDRIO</t>
  </si>
  <si>
    <t>PEDESINA</t>
  </si>
  <si>
    <t>Pedesina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</si>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</sst>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11.76470588235294</c:v>
                </c:pt>
                <c:pt idx="1">
                  <c:v>6.25</c:v>
                </c:pt>
                <c:pt idx="2">
                  <c:v>29.411764705882355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096"/>
        <c:axId val="82882560"/>
      </c:lineChart>
      <c:catAx>
        <c:axId val="8285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2560"/>
        <c:crosses val="autoZero"/>
        <c:auto val="1"/>
        <c:lblAlgn val="ctr"/>
        <c:lblOffset val="100"/>
        <c:noMultiLvlLbl val="0"/>
      </c:catAx>
      <c:valAx>
        <c:axId val="82882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Pedesina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36640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36640"/>
        <c:crosses val="autoZero"/>
        <c:crossBetween val="midCat"/>
      </c:valAx>
      <c:valAx>
        <c:axId val="8433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47.909090909090907</v>
      </c>
      <c r="C13" s="22">
        <v>30.764705882352942</v>
      </c>
      <c r="D13" s="22">
        <v>42.07</v>
      </c>
    </row>
    <row r="14" spans="1:4" ht="19.149999999999999" customHeight="1" x14ac:dyDescent="0.2">
      <c r="A14" s="9" t="s">
        <v>7</v>
      </c>
      <c r="B14" s="22">
        <v>11.76470588235294</v>
      </c>
      <c r="C14" s="22">
        <v>6.25</v>
      </c>
      <c r="D14" s="22">
        <v>29.411764705882355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5.8823529411764701</v>
      </c>
    </row>
    <row r="16" spans="1:4" ht="19.149999999999999" customHeight="1" x14ac:dyDescent="0.2">
      <c r="A16" s="11" t="s">
        <v>9</v>
      </c>
      <c r="B16" s="23" t="s">
        <v>10</v>
      </c>
      <c r="C16" s="23">
        <v>20.588235294117645</v>
      </c>
      <c r="D16" s="23">
        <v>0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42.07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29.411764705882355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5.8823529411764701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0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2016-01-27T12:51:52Z</dcterms:modified>
</cp:coreProperties>
</file>