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<sst xmlns="http://schemas.openxmlformats.org/spreadsheetml/2006/main" count="41" uniqueCount="26">
  <si>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</si>
  <si>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</si>
  <si>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</si>
  <si>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</si>
  <si>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</si>
  <si>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</si>
  <si>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</si>
  <si>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</si>
  <si>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</si>
  <si>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</si>
  <si>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</si>
  <si>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</si>
  <si>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</si>
  <si>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</si>
  <si>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</si>
  <si>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</si>
  <si>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</si>
  <si>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</si>
  <si>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</si>
  <si>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</si>
  <si>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</si>
  <si>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</si>
  <si>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PEDESINA</t>
  </si>
  <si>
    <t>-</t>
  </si>
  <si>
    <t>Pedesina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</si>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</sst>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94.117647058823522</c:v>
                </c:pt>
                <c:pt idx="1">
                  <c:v>87.5</c:v>
                </c:pt>
                <c:pt idx="2">
                  <c:v>70.588235294117652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</c:v>
                </c:pt>
                <c:pt idx="1">
                  <c:v>65.375</c:v>
                </c:pt>
                <c:pt idx="2">
                  <c:v>74.235294117647058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Pedesina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70.588235294117652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74.235294117647058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70.588235294117652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74.235294117647058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94.117647058823522</v>
      </c>
      <c r="C13" s="22">
        <v>87.5</v>
      </c>
      <c r="D13" s="22">
        <v>70.588235294117652</v>
      </c>
    </row>
    <row r="14" spans="1:4" ht="19.149999999999999" customHeight="1" x14ac:dyDescent="0.2">
      <c r="A14" s="11" t="s">
        <v>7</v>
      </c>
      <c r="B14" s="22">
        <v>93</v>
      </c>
      <c r="C14" s="22">
        <v>65.375</v>
      </c>
      <c r="D14" s="22">
        <v>74.235294117647058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0</v>
      </c>
    </row>
    <row r="16" spans="1:4" ht="19.149999999999999" customHeight="1" x14ac:dyDescent="0.2">
      <c r="A16" s="11" t="s">
        <v>10</v>
      </c>
      <c r="B16" s="22">
        <v>86.08695652173914</v>
      </c>
      <c r="C16" s="22">
        <v>90.243902439024396</v>
      </c>
      <c r="D16" s="22">
        <v>87.5</v>
      </c>
    </row>
    <row r="17" spans="1:4" ht="19.149999999999999" customHeight="1" x14ac:dyDescent="0.2">
      <c r="A17" s="11" t="s">
        <v>11</v>
      </c>
      <c r="B17" s="22">
        <v>92.307692307692307</v>
      </c>
      <c r="C17" s="22" t="s">
        <v>23</v>
      </c>
      <c r="D17" s="22">
        <v>100</v>
      </c>
    </row>
    <row r="18" spans="1:4" ht="19.149999999999999" customHeight="1" x14ac:dyDescent="0.2">
      <c r="A18" s="11" t="s">
        <v>12</v>
      </c>
      <c r="B18" s="22">
        <v>13.181818181818244</v>
      </c>
      <c r="C18" s="22">
        <v>17.880000000000109</v>
      </c>
      <c r="D18" s="22">
        <v>24.166666666666742</v>
      </c>
    </row>
    <row r="19" spans="1:4" ht="19.149999999999999" customHeight="1" x14ac:dyDescent="0.2">
      <c r="A19" s="11" t="s">
        <v>13</v>
      </c>
      <c r="B19" s="22">
        <v>79.411764705882348</v>
      </c>
      <c r="C19" s="22">
        <v>95.3125</v>
      </c>
      <c r="D19" s="22">
        <v>79.411764705882348</v>
      </c>
    </row>
    <row r="20" spans="1:4" ht="19.149999999999999" customHeight="1" x14ac:dyDescent="0.2">
      <c r="A20" s="11" t="s">
        <v>15</v>
      </c>
      <c r="B20" s="22" t="s">
        <v>17</v>
      </c>
      <c r="C20" s="22">
        <v>66.666666666666657</v>
      </c>
      <c r="D20" s="22">
        <v>86.813186813186817</v>
      </c>
    </row>
    <row r="21" spans="1:4" ht="19.149999999999999" customHeight="1" x14ac:dyDescent="0.2">
      <c r="A21" s="11" t="s">
        <v>16</v>
      </c>
      <c r="B21" s="22" t="s">
        <v>17</v>
      </c>
      <c r="C21" s="22">
        <v>5.7471264367816088</v>
      </c>
      <c r="D21" s="22">
        <v>1.098901098901099</v>
      </c>
    </row>
    <row r="22" spans="1:4" ht="19.149999999999999" customHeight="1" x14ac:dyDescent="0.2">
      <c r="A22" s="11" t="s">
        <v>6</v>
      </c>
      <c r="B22" s="22">
        <v>58.82352941176471</v>
      </c>
      <c r="C22" s="22">
        <v>6.25</v>
      </c>
      <c r="D22" s="22">
        <v>5.8823529411764701</v>
      </c>
    </row>
    <row r="23" spans="1:4" ht="19.149999999999999" customHeight="1" x14ac:dyDescent="0.2">
      <c r="A23" s="12" t="s">
        <v>14</v>
      </c>
      <c r="B23" s="23">
        <v>7.0212765957446814</v>
      </c>
      <c r="C23" s="23">
        <v>10.526315789473683</v>
      </c>
      <c r="D23" s="23">
        <v>2.9411764705882351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70.588235294117652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74.235294117647058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87.5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24.166666666666742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79.411764705882348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86.813186813186817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1.098901098901099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5.8823529411764701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2.9411764705882351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2016-01-27T08:51:17Z</dcterms:modified>
</cp:coreProperties>
</file>