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<sst xmlns="http://schemas.openxmlformats.org/spreadsheetml/2006/main" count="29" uniqueCount="20">
  <si>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</si>
  <si>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</si>
  <si>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</si>
  <si>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</si>
  <si>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</si>
  <si>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</si>
  <si>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</si>
  <si>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</si>
  <si>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</si>
  <si>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</si>
  <si>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</si>
  <si>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</si>
  <si>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</si>
  <si>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</si>
  <si>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</si>
  <si>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</si>
  <si>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</si>
  <si>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PEDESINA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</si>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</sst>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27.27272727272727</c:v>
                </c:pt>
                <c:pt idx="1">
                  <c:v>14.705882352941178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9744"/>
        <c:axId val="133767168"/>
      </c:lineChart>
      <c:catAx>
        <c:axId val="1337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7168"/>
        <c:crosses val="autoZero"/>
        <c:auto val="1"/>
        <c:lblAlgn val="ctr"/>
        <c:lblOffset val="100"/>
        <c:noMultiLvlLbl val="0"/>
      </c:catAx>
      <c:valAx>
        <c:axId val="1337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6896"/>
        <c:axId val="133783936"/>
      </c:lineChart>
      <c:catAx>
        <c:axId val="1337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3936"/>
        <c:crosses val="autoZero"/>
        <c:auto val="1"/>
        <c:lblAlgn val="ctr"/>
        <c:lblOffset val="100"/>
        <c:noMultiLvlLbl val="0"/>
      </c:catAx>
      <c:valAx>
        <c:axId val="1337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8240"/>
        <c:axId val="135010944"/>
      </c:bubbleChart>
      <c:valAx>
        <c:axId val="1338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944"/>
        <c:crosses val="autoZero"/>
        <c:crossBetween val="midCat"/>
      </c:valAx>
      <c:valAx>
        <c:axId val="135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94.117647058823522</v>
      </c>
      <c r="C13" s="22">
        <v>88.888888888888886</v>
      </c>
      <c r="D13" s="22">
        <v>87.5</v>
      </c>
    </row>
    <row r="14" spans="1:4" ht="17.45" customHeight="1" x14ac:dyDescent="0.2">
      <c r="A14" s="10" t="s">
        <v>6</v>
      </c>
      <c r="B14" s="22">
        <v>0</v>
      </c>
      <c r="C14" s="22">
        <v>0</v>
      </c>
      <c r="D14" s="22">
        <v>3.3333333333333335</v>
      </c>
    </row>
    <row r="15" spans="1:4" ht="17.45" customHeight="1" x14ac:dyDescent="0.2">
      <c r="A15" s="10" t="s">
        <v>12</v>
      </c>
      <c r="B15" s="22">
        <v>27.27272727272727</v>
      </c>
      <c r="C15" s="22">
        <v>14.705882352941178</v>
      </c>
      <c r="D15" s="22">
        <v>16.666666666666664</v>
      </c>
    </row>
    <row r="16" spans="1:4" ht="17.45" customHeight="1" x14ac:dyDescent="0.2">
      <c r="A16" s="10" t="s">
        <v>7</v>
      </c>
      <c r="B16" s="22">
        <v>77.777777777777786</v>
      </c>
      <c r="C16" s="22">
        <v>50</v>
      </c>
      <c r="D16" s="22">
        <v>45</v>
      </c>
    </row>
    <row r="17" spans="1:4" ht="17.45" customHeight="1" x14ac:dyDescent="0.2">
      <c r="A17" s="10" t="s">
        <v>8</v>
      </c>
      <c r="B17" s="22">
        <v>5.5555555555555554</v>
      </c>
      <c r="C17" s="22">
        <v>4.5454545454545459</v>
      </c>
      <c r="D17" s="22">
        <v>5</v>
      </c>
    </row>
    <row r="18" spans="1:4" ht="17.45" customHeight="1" x14ac:dyDescent="0.2">
      <c r="A18" s="10" t="s">
        <v>9</v>
      </c>
      <c r="B18" s="22">
        <v>1400</v>
      </c>
      <c r="C18" s="22">
        <v>1100</v>
      </c>
      <c r="D18" s="22">
        <v>900</v>
      </c>
    </row>
    <row r="19" spans="1:4" ht="17.45" customHeight="1" x14ac:dyDescent="0.2">
      <c r="A19" s="11" t="s">
        <v>13</v>
      </c>
      <c r="B19" s="23">
        <v>3.4482758620689653</v>
      </c>
      <c r="C19" s="23">
        <v>3.0303030303030303</v>
      </c>
      <c r="D19" s="23">
        <v>17.241379310344829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3.3333333333333335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16.666666666666664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17.241379310344829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2015-04-16T11:32:23Z</dcterms:modified>
</cp:coreProperties>
</file>