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<sst xmlns="http://schemas.openxmlformats.org/spreadsheetml/2006/main" count="33" uniqueCount="22">
  <si>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</si>
  <si>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</si>
  <si>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</si>
  <si>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</si>
  <si>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</si>
  <si>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</si>
  <si>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</si>
  <si>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</si>
  <si>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</si>
  <si>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</si>
  <si>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</si>
  <si>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</si>
  <si>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</si>
  <si>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</si>
  <si>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</si>
  <si>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</si>
  <si>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</si>
  <si>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</si>
  <si>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</si>
  <si>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NOVATE MEZZOLA</t>
  </si>
  <si>
    <t>Novate Mezzola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</si>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</sst>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49.088359046283308</c:v>
                </c:pt>
                <c:pt idx="1">
                  <c:v>56.068503350707367</c:v>
                </c:pt>
                <c:pt idx="2">
                  <c:v>60.135593220338976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</c:v>
                </c:pt>
                <c:pt idx="1">
                  <c:v>57.503320053120852</c:v>
                </c:pt>
                <c:pt idx="2">
                  <c:v>67.756482525366408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Novate Mezzola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11.048478015783541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14.881623449830892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67.756482525366408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38432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8432"/>
        <c:crosses val="autoZero"/>
        <c:crossBetween val="midCat"/>
      </c:valAx>
      <c:valAx>
        <c:axId val="9033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49.088359046283308</v>
      </c>
      <c r="C13" s="21">
        <v>56.068503350707367</v>
      </c>
      <c r="D13" s="21">
        <v>60.135593220338976</v>
      </c>
    </row>
    <row r="14" spans="1:4" ht="17.45" customHeight="1" x14ac:dyDescent="0.2">
      <c r="A14" s="10" t="s">
        <v>12</v>
      </c>
      <c r="B14" s="21">
        <v>27.349228611500703</v>
      </c>
      <c r="C14" s="21">
        <v>34.698436336559944</v>
      </c>
      <c r="D14" s="21">
        <v>42.03389830508474</v>
      </c>
    </row>
    <row r="15" spans="1:4" ht="17.45" customHeight="1" x14ac:dyDescent="0.2">
      <c r="A15" s="10" t="s">
        <v>13</v>
      </c>
      <c r="B15" s="21">
        <v>221.89781021897809</v>
      </c>
      <c r="C15" s="21">
        <v>329.20353982300884</v>
      </c>
      <c r="D15" s="21">
        <v>578.88888888888891</v>
      </c>
    </row>
    <row r="16" spans="1:4" ht="17.45" customHeight="1" x14ac:dyDescent="0.2">
      <c r="A16" s="10" t="s">
        <v>6</v>
      </c>
      <c r="B16" s="21">
        <v>49.710982658959537</v>
      </c>
      <c r="C16" s="21">
        <v>54.022988505747129</v>
      </c>
      <c r="D16" s="21">
        <v>55.932203389830505</v>
      </c>
    </row>
    <row r="17" spans="1:4" ht="17.45" customHeight="1" x14ac:dyDescent="0.2">
      <c r="A17" s="10" t="s">
        <v>7</v>
      </c>
      <c r="B17" s="21">
        <v>47</v>
      </c>
      <c r="C17" s="21">
        <v>57.503320053120852</v>
      </c>
      <c r="D17" s="21">
        <v>67.756482525366408</v>
      </c>
    </row>
    <row r="18" spans="1:4" ht="17.45" customHeight="1" x14ac:dyDescent="0.2">
      <c r="A18" s="10" t="s">
        <v>14</v>
      </c>
      <c r="B18" s="21">
        <v>13.285714285714286</v>
      </c>
      <c r="C18" s="21">
        <v>11.155378486055776</v>
      </c>
      <c r="D18" s="21">
        <v>11.048478015783541</v>
      </c>
    </row>
    <row r="19" spans="1:4" ht="17.45" customHeight="1" x14ac:dyDescent="0.2">
      <c r="A19" s="10" t="s">
        <v>8</v>
      </c>
      <c r="B19" s="21">
        <v>30.857142857142854</v>
      </c>
      <c r="C19" s="21">
        <v>20.584329349269588</v>
      </c>
      <c r="D19" s="21">
        <v>14.881623449830892</v>
      </c>
    </row>
    <row r="20" spans="1:4" ht="17.45" customHeight="1" x14ac:dyDescent="0.2">
      <c r="A20" s="10" t="s">
        <v>10</v>
      </c>
      <c r="B20" s="21">
        <v>82.571428571428569</v>
      </c>
      <c r="C20" s="21">
        <v>75.830013280212484</v>
      </c>
      <c r="D20" s="21">
        <v>76.324689966178127</v>
      </c>
    </row>
    <row r="21" spans="1:4" ht="17.45" customHeight="1" x14ac:dyDescent="0.2">
      <c r="A21" s="11" t="s">
        <v>9</v>
      </c>
      <c r="B21" s="22">
        <v>6.1428571428571432</v>
      </c>
      <c r="C21" s="22">
        <v>7.9681274900398407</v>
      </c>
      <c r="D21" s="22">
        <v>12.514092446448705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60.135593220338976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42.03389830508474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578.88888888888891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55.932203389830505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67.756482525366408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11.048478015783541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14.881623449830892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76.324689966178127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12.514092446448705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2016-01-28T16:31:11Z</dcterms:modified>
</cp:coreProperties>
</file>