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<sst xmlns="http://schemas.openxmlformats.org/spreadsheetml/2006/main" count="25" uniqueCount="18">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</sst>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15.485564304461944</c:v>
                </c:pt>
                <c:pt idx="1">
                  <c:v>16.25</c:v>
                </c:pt>
                <c:pt idx="2">
                  <c:v>13.754646840148698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29.619565217391301</c:v>
                </c:pt>
                <c:pt idx="1">
                  <c:v>33.909574468085104</c:v>
                </c:pt>
                <c:pt idx="2">
                  <c:v>39.189189189189186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56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13.754646840148698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64.583333333333343</v>
      </c>
      <c r="C13" s="28">
        <v>63.770250368188506</v>
      </c>
      <c r="D13" s="28">
        <v>63.492063492063487</v>
      </c>
    </row>
    <row r="14" spans="1:4" ht="17.45" customHeight="1" x14ac:dyDescent="0.25">
      <c r="A14" s="9" t="s">
        <v>8</v>
      </c>
      <c r="B14" s="28">
        <v>29.619565217391301</v>
      </c>
      <c r="C14" s="28">
        <v>33.909574468085104</v>
      </c>
      <c r="D14" s="28">
        <v>39.189189189189186</v>
      </c>
    </row>
    <row r="15" spans="1:4" ht="17.45" customHeight="1" x14ac:dyDescent="0.25">
      <c r="A15" s="27" t="s">
        <v>9</v>
      </c>
      <c r="B15" s="28">
        <v>46.30681818181818</v>
      </c>
      <c r="C15" s="28">
        <v>48.078266946191469</v>
      </c>
      <c r="D15" s="28">
        <v>50.891719745222929</v>
      </c>
    </row>
    <row r="16" spans="1:4" ht="17.45" customHeight="1" x14ac:dyDescent="0.25">
      <c r="A16" s="27" t="s">
        <v>10</v>
      </c>
      <c r="B16" s="28">
        <v>15.485564304461944</v>
      </c>
      <c r="C16" s="28">
        <v>16.25</v>
      </c>
      <c r="D16" s="28">
        <v>13.754646840148698</v>
      </c>
    </row>
    <row r="17" spans="1:4" ht="17.45" customHeight="1" x14ac:dyDescent="0.25">
      <c r="A17" s="10" t="s">
        <v>6</v>
      </c>
      <c r="B17" s="31">
        <v>161.6822429906542</v>
      </c>
      <c r="C17" s="31">
        <v>101.03092783505154</v>
      </c>
      <c r="D17" s="31">
        <v>64.948453608247419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63.492063492063487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39.189189189189186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50.891719745222929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13.754646840148698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64.948453608247419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2016-03-11T09:25:22Z</dcterms:modified>
</cp:coreProperties>
</file>