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<sst xmlns="http://schemas.openxmlformats.org/spreadsheetml/2006/main" count="23" uniqueCount="17">
  <si>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</si>
  <si>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</si>
  <si>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</si>
  <si>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</si>
  <si>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</si>
  <si>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</si>
  <si>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</si>
  <si>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</si>
  <si>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</si>
  <si>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</si>
  <si>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</si>
  <si>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</si>
  <si>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</si>
  <si>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SONDRIO</t>
  </si>
  <si>
    <t>NOVATE MEZZOLA</t>
  </si>
  <si>
    <t>Novate Mezzola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</si>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</sst>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2.2556390977443606</c:v>
                </c:pt>
                <c:pt idx="1">
                  <c:v>5.6737588652482271</c:v>
                </c:pt>
                <c:pt idx="2">
                  <c:v>15.2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97216"/>
        <c:axId val="126298752"/>
      </c:lineChart>
      <c:catAx>
        <c:axId val="12629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98752"/>
        <c:crosses val="autoZero"/>
        <c:auto val="1"/>
        <c:lblAlgn val="ctr"/>
        <c:lblOffset val="100"/>
        <c:noMultiLvlLbl val="0"/>
      </c:catAx>
      <c:valAx>
        <c:axId val="1262987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972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96.946564885496173</c:v>
                </c:pt>
                <c:pt idx="1">
                  <c:v>97.894736842105274</c:v>
                </c:pt>
                <c:pt idx="2">
                  <c:v>98.82352941176471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34848"/>
        <c:axId val="126340480"/>
      </c:lineChart>
      <c:catAx>
        <c:axId val="12633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40480"/>
        <c:crosses val="autoZero"/>
        <c:auto val="1"/>
        <c:lblAlgn val="ctr"/>
        <c:lblOffset val="100"/>
        <c:noMultiLvlLbl val="0"/>
      </c:catAx>
      <c:valAx>
        <c:axId val="12634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348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Novate Mezzola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98.82352941176471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593664"/>
        <c:axId val="126597376"/>
      </c:bubbleChart>
      <c:valAx>
        <c:axId val="126593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7376"/>
        <c:crosses val="autoZero"/>
        <c:crossBetween val="midCat"/>
      </c:valAx>
      <c:valAx>
        <c:axId val="12659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36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19.04218928164196</v>
      </c>
      <c r="C13" s="19">
        <v>34.154175588865101</v>
      </c>
      <c r="D13" s="19">
        <v>47.058823529411761</v>
      </c>
    </row>
    <row r="14" spans="1:4" ht="15.6" customHeight="1" x14ac:dyDescent="0.2">
      <c r="A14" s="8" t="s">
        <v>6</v>
      </c>
      <c r="B14" s="19">
        <v>2.2556390977443606</v>
      </c>
      <c r="C14" s="19">
        <v>5.6737588652482271</v>
      </c>
      <c r="D14" s="19">
        <v>15.2</v>
      </c>
    </row>
    <row r="15" spans="1:4" ht="15.6" customHeight="1" x14ac:dyDescent="0.2">
      <c r="A15" s="8" t="s">
        <v>8</v>
      </c>
      <c r="B15" s="19">
        <v>96.946564885496173</v>
      </c>
      <c r="C15" s="19">
        <v>97.894736842105274</v>
      </c>
      <c r="D15" s="19">
        <v>98.82352941176471</v>
      </c>
    </row>
    <row r="16" spans="1:4" ht="15.6" customHeight="1" x14ac:dyDescent="0.2">
      <c r="A16" s="9" t="s">
        <v>9</v>
      </c>
      <c r="B16" s="20">
        <v>38.99657924743444</v>
      </c>
      <c r="C16" s="20">
        <v>44.111349036402572</v>
      </c>
      <c r="D16" s="20">
        <v>42.857142857142854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47.058823529411761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98.82352941176471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42.857142857142854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2015-04-20T11:58:03Z</dcterms:modified>
</cp:coreProperties>
</file>