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<sst xmlns="http://schemas.openxmlformats.org/spreadsheetml/2006/main" count="25" uniqueCount="18">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</sst>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48.830409356725148</c:v>
                </c:pt>
                <c:pt idx="1">
                  <c:v>77.427184466019412</c:v>
                </c:pt>
                <c:pt idx="2">
                  <c:v>109.80392156862746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95.101186605981809</c:v>
                </c:pt>
                <c:pt idx="1">
                  <c:v>105.48347004722845</c:v>
                </c:pt>
                <c:pt idx="2">
                  <c:v>102.18436958777401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109.80392156862746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0.2318840579710145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102.18436958777401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680"/>
        <c:axId val="96679040"/>
      </c:bubbleChart>
      <c:valAx>
        <c:axId val="9645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95.101186605981809</v>
      </c>
      <c r="C13" s="19">
        <v>105.48347004722845</v>
      </c>
      <c r="D13" s="19">
        <v>102.18436958777401</v>
      </c>
    </row>
    <row r="14" spans="1:4" ht="20.45" customHeight="1" x14ac:dyDescent="0.2">
      <c r="A14" s="8" t="s">
        <v>8</v>
      </c>
      <c r="B14" s="19">
        <v>1.7103762827822122</v>
      </c>
      <c r="C14" s="19">
        <v>4.1755888650963602</v>
      </c>
      <c r="D14" s="19">
        <v>3.1746031746031744</v>
      </c>
    </row>
    <row r="15" spans="1:4" ht="20.45" customHeight="1" x14ac:dyDescent="0.2">
      <c r="A15" s="8" t="s">
        <v>9</v>
      </c>
      <c r="B15" s="19">
        <v>48.830409356725148</v>
      </c>
      <c r="C15" s="19">
        <v>77.427184466019412</v>
      </c>
      <c r="D15" s="19">
        <v>109.80392156862746</v>
      </c>
    </row>
    <row r="16" spans="1:4" ht="20.45" customHeight="1" x14ac:dyDescent="0.2">
      <c r="A16" s="8" t="s">
        <v>10</v>
      </c>
      <c r="B16" s="19">
        <v>0.31585596967782692</v>
      </c>
      <c r="C16" s="19">
        <v>0.25493945188017847</v>
      </c>
      <c r="D16" s="19">
        <v>0.2318840579710145</v>
      </c>
    </row>
    <row r="17" spans="1:4" ht="20.45" customHeight="1" x14ac:dyDescent="0.2">
      <c r="A17" s="9" t="s">
        <v>7</v>
      </c>
      <c r="B17" s="20">
        <v>41.95804195804196</v>
      </c>
      <c r="C17" s="20">
        <v>21.025641025641026</v>
      </c>
      <c r="D17" s="20">
        <v>13.609467455621301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102.18436958777401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3.1746031746031744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109.80392156862746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0.2318840579710145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13.609467455621301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2016-01-28T09:23:04Z</dcterms:modified>
</cp:coreProperties>
</file>