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<sst xmlns="http://schemas.openxmlformats.org/spreadsheetml/2006/main" count="23" uniqueCount="17">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</sst>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3.1746031746031744</c:v>
                </c:pt>
                <c:pt idx="1">
                  <c:v>4.1284403669724776</c:v>
                </c:pt>
                <c:pt idx="2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7.029478458049887</c:v>
                </c:pt>
                <c:pt idx="1">
                  <c:v>8.486238532110093</c:v>
                </c:pt>
                <c:pt idx="2">
                  <c:v>10.199999999999999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33.067729083665334</v>
      </c>
      <c r="C13" s="28">
        <v>39.403973509933778</v>
      </c>
      <c r="D13" s="28">
        <v>32.153392330383483</v>
      </c>
    </row>
    <row r="14" spans="1:4" ht="19.899999999999999" customHeight="1" x14ac:dyDescent="0.2">
      <c r="A14" s="9" t="s">
        <v>8</v>
      </c>
      <c r="B14" s="28">
        <v>7.029478458049887</v>
      </c>
      <c r="C14" s="28">
        <v>6.4220183486238538</v>
      </c>
      <c r="D14" s="28">
        <v>6.4</v>
      </c>
    </row>
    <row r="15" spans="1:4" ht="19.899999999999999" customHeight="1" x14ac:dyDescent="0.2">
      <c r="A15" s="9" t="s">
        <v>9</v>
      </c>
      <c r="B15" s="28">
        <v>7.029478458049887</v>
      </c>
      <c r="C15" s="28">
        <v>8.486238532110093</v>
      </c>
      <c r="D15" s="28">
        <v>10.199999999999999</v>
      </c>
    </row>
    <row r="16" spans="1:4" ht="19.899999999999999" customHeight="1" x14ac:dyDescent="0.2">
      <c r="A16" s="10" t="s">
        <v>7</v>
      </c>
      <c r="B16" s="29">
        <v>3.1746031746031744</v>
      </c>
      <c r="C16" s="29">
        <v>4.1284403669724776</v>
      </c>
      <c r="D16" s="29">
        <v>2.6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32.153392330383483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10.199999999999999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2016-01-26T15:20:20Z</dcterms:modified>
</cp:coreProperties>
</file>