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<sst xmlns="http://schemas.openxmlformats.org/spreadsheetml/2006/main" count="21" uniqueCount="16">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</sst>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2.6853932584269664</c:v>
                </c:pt>
                <c:pt idx="1">
                  <c:v>2.3399715504978662</c:v>
                </c:pt>
                <c:pt idx="2">
                  <c:v>2.3007614213197969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3136"/>
        <c:axId val="131485056"/>
      </c:lineChart>
      <c:catAx>
        <c:axId val="131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5056"/>
        <c:crosses val="autoZero"/>
        <c:auto val="1"/>
        <c:lblAlgn val="ctr"/>
        <c:lblOffset val="100"/>
        <c:noMultiLvlLbl val="0"/>
      </c:catAx>
      <c:valAx>
        <c:axId val="1314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37.411095305832148</c:v>
                </c:pt>
                <c:pt idx="2">
                  <c:v>36.040609137055839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3728"/>
        <c:axId val="131794432"/>
      </c:lineChart>
      <c:catAx>
        <c:axId val="1315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4432"/>
        <c:crosses val="autoZero"/>
        <c:auto val="1"/>
        <c:lblAlgn val="ctr"/>
        <c:lblOffset val="100"/>
        <c:noMultiLvlLbl val="0"/>
      </c:catAx>
      <c:valAx>
        <c:axId val="131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36.040609137055839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2.3007614213197969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47488"/>
        <c:axId val="132851968"/>
      </c:bubbleChart>
      <c:valAx>
        <c:axId val="1328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968"/>
        <c:crosses val="autoZero"/>
        <c:crossBetween val="midCat"/>
      </c:valAx>
      <c:valAx>
        <c:axId val="1328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2.6853932584269664</v>
      </c>
      <c r="C13" s="27">
        <v>2.3399715504978662</v>
      </c>
      <c r="D13" s="27">
        <v>2.3007614213197969</v>
      </c>
    </row>
    <row r="14" spans="1:4" ht="21.6" customHeight="1" x14ac:dyDescent="0.2">
      <c r="A14" s="8" t="s">
        <v>5</v>
      </c>
      <c r="B14" s="27">
        <v>28.571428571428569</v>
      </c>
      <c r="C14" s="27">
        <v>37.411095305832148</v>
      </c>
      <c r="D14" s="27">
        <v>36.040609137055839</v>
      </c>
    </row>
    <row r="15" spans="1:4" ht="21.6" customHeight="1" x14ac:dyDescent="0.2">
      <c r="A15" s="9" t="s">
        <v>6</v>
      </c>
      <c r="B15" s="28">
        <v>0.6420545746388443</v>
      </c>
      <c r="C15" s="28">
        <v>0.56899004267425324</v>
      </c>
      <c r="D15" s="28">
        <v>0.50761421319796951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2.3007614213197969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36.040609137055839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0.50761421319796951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2015-04-17T08:20:15Z</dcterms:modified>
</cp:coreProperties>
</file>