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<sst xmlns="http://schemas.openxmlformats.org/spreadsheetml/2006/main" count="40" uniqueCount="25">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</sst>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80.821917808219183</c:v>
                </c:pt>
                <c:pt idx="1">
                  <c:v>80.872483221476514</c:v>
                </c:pt>
                <c:pt idx="2">
                  <c:v>82.800608828006091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98.828310502283102</c:v>
                </c:pt>
                <c:pt idx="1">
                  <c:v>97.000838926174495</c:v>
                </c:pt>
                <c:pt idx="2">
                  <c:v>100.44977168949772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384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840"/>
        <c:crosses val="autoZero"/>
        <c:auto val="1"/>
        <c:lblAlgn val="ctr"/>
        <c:lblOffset val="100"/>
        <c:noMultiLvlLbl val="0"/>
      </c:catAx>
      <c:valAx>
        <c:axId val="943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82.800608828006091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100.44977168949772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15.241844769403826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82.800608828006091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100.44977168949772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3216"/>
        <c:axId val="94483584"/>
      </c:bubbleChart>
      <c:valAx>
        <c:axId val="94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80.821917808219183</v>
      </c>
      <c r="C13" s="22">
        <v>80.872483221476514</v>
      </c>
      <c r="D13" s="22">
        <v>82.800608828006091</v>
      </c>
    </row>
    <row r="14" spans="1:4" ht="19.149999999999999" customHeight="1" x14ac:dyDescent="0.2">
      <c r="A14" s="11" t="s">
        <v>7</v>
      </c>
      <c r="B14" s="22">
        <v>98.828310502283102</v>
      </c>
      <c r="C14" s="22">
        <v>97.000838926174495</v>
      </c>
      <c r="D14" s="22">
        <v>100.44977168949772</v>
      </c>
    </row>
    <row r="15" spans="1:4" ht="19.149999999999999" customHeight="1" x14ac:dyDescent="0.2">
      <c r="A15" s="11" t="s">
        <v>8</v>
      </c>
      <c r="B15" s="22" t="s">
        <v>17</v>
      </c>
      <c r="C15" s="22">
        <v>13.633559531153608</v>
      </c>
      <c r="D15" s="22">
        <v>15.241844769403826</v>
      </c>
    </row>
    <row r="16" spans="1:4" ht="19.149999999999999" customHeight="1" x14ac:dyDescent="0.2">
      <c r="A16" s="11" t="s">
        <v>10</v>
      </c>
      <c r="B16" s="22">
        <v>20.061022120518686</v>
      </c>
      <c r="C16" s="22">
        <v>9.7486671744097482</v>
      </c>
      <c r="D16" s="22">
        <v>23.868312757201647</v>
      </c>
    </row>
    <row r="17" spans="1:4" ht="19.149999999999999" customHeight="1" x14ac:dyDescent="0.2">
      <c r="A17" s="11" t="s">
        <v>11</v>
      </c>
      <c r="B17" s="22">
        <v>93.408134642356245</v>
      </c>
      <c r="C17" s="22">
        <v>98.447893569844794</v>
      </c>
      <c r="D17" s="22">
        <v>95.749440715883665</v>
      </c>
    </row>
    <row r="18" spans="1:4" ht="19.149999999999999" customHeight="1" x14ac:dyDescent="0.2">
      <c r="A18" s="11" t="s">
        <v>12</v>
      </c>
      <c r="B18" s="22">
        <v>18.221258134490199</v>
      </c>
      <c r="C18" s="22">
        <v>22.985611510791387</v>
      </c>
      <c r="D18" s="22">
        <v>26.854565952649409</v>
      </c>
    </row>
    <row r="19" spans="1:4" ht="19.149999999999999" customHeight="1" x14ac:dyDescent="0.2">
      <c r="A19" s="11" t="s">
        <v>13</v>
      </c>
      <c r="B19" s="22">
        <v>95.365296803652967</v>
      </c>
      <c r="C19" s="22">
        <v>98.741610738255034</v>
      </c>
      <c r="D19" s="22">
        <v>99.56240487062405</v>
      </c>
    </row>
    <row r="20" spans="1:4" ht="19.149999999999999" customHeight="1" x14ac:dyDescent="0.2">
      <c r="A20" s="11" t="s">
        <v>15</v>
      </c>
      <c r="B20" s="22" t="s">
        <v>17</v>
      </c>
      <c r="C20" s="22">
        <v>86.080870917573876</v>
      </c>
      <c r="D20" s="22">
        <v>83.777937995674108</v>
      </c>
    </row>
    <row r="21" spans="1:4" ht="19.149999999999999" customHeight="1" x14ac:dyDescent="0.2">
      <c r="A21" s="11" t="s">
        <v>16</v>
      </c>
      <c r="B21" s="22" t="s">
        <v>17</v>
      </c>
      <c r="C21" s="22">
        <v>0.15552099533437014</v>
      </c>
      <c r="D21" s="22">
        <v>1.5861571737563085</v>
      </c>
    </row>
    <row r="22" spans="1:4" ht="19.149999999999999" customHeight="1" x14ac:dyDescent="0.2">
      <c r="A22" s="11" t="s">
        <v>6</v>
      </c>
      <c r="B22" s="22">
        <v>18.721461187214611</v>
      </c>
      <c r="C22" s="22">
        <v>6.6275167785234901</v>
      </c>
      <c r="D22" s="22">
        <v>1.4570552147239262</v>
      </c>
    </row>
    <row r="23" spans="1:4" ht="19.149999999999999" customHeight="1" x14ac:dyDescent="0.2">
      <c r="A23" s="12" t="s">
        <v>14</v>
      </c>
      <c r="B23" s="23">
        <v>21.735074626865671</v>
      </c>
      <c r="C23" s="23">
        <v>10.206065318818041</v>
      </c>
      <c r="D23" s="23">
        <v>16.012084592145015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82.800608828006091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100.44977168949772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15.241844769403826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23.868312757201647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95.749440715883665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26.854565952649409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99.56240487062405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83.777937995674108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1.5861571737563085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1.4570552147239262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16.012084592145015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2016-01-27T08:51:14Z</dcterms:modified>
</cp:coreProperties>
</file>