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<sst xmlns="http://schemas.openxmlformats.org/spreadsheetml/2006/main" count="21" uniqueCount="16">
  <si>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</si>
  <si>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</si>
  <si>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</si>
  <si>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</si>
  <si>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</si>
  <si>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</si>
  <si>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</si>
  <si>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</si>
  <si>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</si>
  <si>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</si>
  <si>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</si>
  <si>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</si>
  <si>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</si>
  <si>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MONTAGNA IN VALTELLINA</t>
  </si>
  <si>
    <t>Montagna in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</si>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</sst>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2.7229241877256318</c:v>
                </c:pt>
                <c:pt idx="1">
                  <c:v>2.4152684563758391</c:v>
                </c:pt>
                <c:pt idx="2">
                  <c:v>2.2557965594614808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83520"/>
        <c:axId val="131490560"/>
      </c:lineChart>
      <c:catAx>
        <c:axId val="13148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0560"/>
        <c:crosses val="autoZero"/>
        <c:auto val="1"/>
        <c:lblAlgn val="ctr"/>
        <c:lblOffset val="100"/>
        <c:noMultiLvlLbl val="0"/>
      </c:catAx>
      <c:valAx>
        <c:axId val="1314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8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25.63176895306859</c:v>
                </c:pt>
                <c:pt idx="1">
                  <c:v>32.298657718120808</c:v>
                </c:pt>
                <c:pt idx="2">
                  <c:v>35.602094240837694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2896"/>
        <c:axId val="131795584"/>
      </c:lineChart>
      <c:catAx>
        <c:axId val="131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5584"/>
        <c:crosses val="autoZero"/>
        <c:auto val="1"/>
        <c:lblAlgn val="ctr"/>
        <c:lblOffset val="100"/>
        <c:noMultiLvlLbl val="0"/>
      </c:catAx>
      <c:valAx>
        <c:axId val="131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Montagna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35.602094240837694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1.0471204188481675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2.2557965594614808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48640"/>
        <c:axId val="132852736"/>
      </c:bubbleChart>
      <c:valAx>
        <c:axId val="13284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2736"/>
        <c:crosses val="autoZero"/>
        <c:crossBetween val="midCat"/>
      </c:valAx>
      <c:valAx>
        <c:axId val="13285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8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2.7229241877256318</v>
      </c>
      <c r="C13" s="27">
        <v>2.4152684563758391</v>
      </c>
      <c r="D13" s="27">
        <v>2.2557965594614808</v>
      </c>
    </row>
    <row r="14" spans="1:4" ht="21.6" customHeight="1" x14ac:dyDescent="0.2">
      <c r="A14" s="8" t="s">
        <v>5</v>
      </c>
      <c r="B14" s="27">
        <v>25.63176895306859</v>
      </c>
      <c r="C14" s="27">
        <v>32.298657718120808</v>
      </c>
      <c r="D14" s="27">
        <v>35.602094240837694</v>
      </c>
    </row>
    <row r="15" spans="1:4" ht="21.6" customHeight="1" x14ac:dyDescent="0.2">
      <c r="A15" s="9" t="s">
        <v>6</v>
      </c>
      <c r="B15" s="28">
        <v>1.2635379061371841</v>
      </c>
      <c r="C15" s="28">
        <v>0.41946308724832215</v>
      </c>
      <c r="D15" s="28">
        <v>1.0471204188481675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2.2557965594614808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35.602094240837694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1.0471204188481675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2015-04-17T08:20:14Z</dcterms:modified>
</cp:coreProperties>
</file>