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<sst xmlns="http://schemas.openxmlformats.org/spreadsheetml/2006/main" count="29" uniqueCount="20">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</sst>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6.0376113493896408</c:v>
                </c:pt>
                <c:pt idx="1">
                  <c:v>6.8166089965397925</c:v>
                </c:pt>
                <c:pt idx="2">
                  <c:v>9.7987462883536782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7792"/>
        <c:axId val="130344448"/>
      </c:lineChart>
      <c:catAx>
        <c:axId val="130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4448"/>
        <c:crosses val="autoZero"/>
        <c:auto val="1"/>
        <c:lblAlgn val="ctr"/>
        <c:lblOffset val="100"/>
        <c:noMultiLvlLbl val="0"/>
      </c:catAx>
      <c:valAx>
        <c:axId val="1303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4.6189376443418011</c:v>
                </c:pt>
                <c:pt idx="1">
                  <c:v>3.7370242214532867</c:v>
                </c:pt>
                <c:pt idx="2">
                  <c:v>4.7509072913229957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0624"/>
        <c:axId val="133774336"/>
      </c:lineChart>
      <c:catAx>
        <c:axId val="133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336"/>
        <c:crosses val="autoZero"/>
        <c:auto val="1"/>
        <c:lblAlgn val="ctr"/>
        <c:lblOffset val="100"/>
        <c:noMultiLvlLbl val="0"/>
      </c:catAx>
      <c:valAx>
        <c:axId val="1337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32.939438700147711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16.297390448055147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4.9373338397265476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32.939438700147711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16.297390448055147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7104"/>
        <c:axId val="133814144"/>
      </c:bubbleChart>
      <c:valAx>
        <c:axId val="133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4144"/>
        <c:crosses val="autoZero"/>
        <c:crossBetween val="midCat"/>
      </c:valAx>
      <c:valAx>
        <c:axId val="133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94.919614147909968</v>
      </c>
      <c r="C13" s="22">
        <v>94.22043010752688</v>
      </c>
      <c r="D13" s="22">
        <v>94.544287548138641</v>
      </c>
    </row>
    <row r="14" spans="1:4" ht="17.45" customHeight="1" x14ac:dyDescent="0.2">
      <c r="A14" s="10" t="s">
        <v>6</v>
      </c>
      <c r="B14" s="22">
        <v>4.6189376443418011</v>
      </c>
      <c r="C14" s="22">
        <v>3.7370242214532867</v>
      </c>
      <c r="D14" s="22">
        <v>4.7509072913229957</v>
      </c>
    </row>
    <row r="15" spans="1:4" ht="17.45" customHeight="1" x14ac:dyDescent="0.2">
      <c r="A15" s="10" t="s">
        <v>12</v>
      </c>
      <c r="B15" s="22">
        <v>6.0376113493896408</v>
      </c>
      <c r="C15" s="22">
        <v>6.8166089965397925</v>
      </c>
      <c r="D15" s="22">
        <v>9.7987462883536782</v>
      </c>
    </row>
    <row r="16" spans="1:4" ht="17.45" customHeight="1" x14ac:dyDescent="0.2">
      <c r="A16" s="10" t="s">
        <v>7</v>
      </c>
      <c r="B16" s="22">
        <v>17.660343270099368</v>
      </c>
      <c r="C16" s="22">
        <v>24.675324675324674</v>
      </c>
      <c r="D16" s="22">
        <v>32.939438700147711</v>
      </c>
    </row>
    <row r="17" spans="1:4" ht="17.45" customHeight="1" x14ac:dyDescent="0.2">
      <c r="A17" s="10" t="s">
        <v>8</v>
      </c>
      <c r="B17" s="22">
        <v>19.241192411924118</v>
      </c>
      <c r="C17" s="22">
        <v>14.333814333814335</v>
      </c>
      <c r="D17" s="22">
        <v>16.297390448055147</v>
      </c>
    </row>
    <row r="18" spans="1:4" ht="17.45" customHeight="1" x14ac:dyDescent="0.2">
      <c r="A18" s="10" t="s">
        <v>9</v>
      </c>
      <c r="B18" s="22">
        <v>91.784037558685455</v>
      </c>
      <c r="C18" s="22">
        <v>172.14765100671141</v>
      </c>
      <c r="D18" s="22">
        <v>202.11480362537765</v>
      </c>
    </row>
    <row r="19" spans="1:4" ht="17.45" customHeight="1" x14ac:dyDescent="0.2">
      <c r="A19" s="11" t="s">
        <v>13</v>
      </c>
      <c r="B19" s="23">
        <v>1.4997973246858534</v>
      </c>
      <c r="C19" s="23">
        <v>3.1612645058023205</v>
      </c>
      <c r="D19" s="23">
        <v>4.9373338397265476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94.544287548138641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4.7509072913229957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9.7987462883536782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32.939438700147711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16.297390448055147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202.11480362537765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4.9373338397265476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2015-04-16T11:32:21Z</dcterms:modified>
</cp:coreProperties>
</file>