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<sst xmlns="http://schemas.openxmlformats.org/spreadsheetml/2006/main" count="31" uniqueCount="21">
  <si>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</si>
  <si>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</si>
  <si>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</si>
  <si>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</si>
  <si>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</si>
  <si>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</si>
  <si>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</si>
  <si>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</si>
  <si>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</si>
  <si>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</si>
  <si>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</si>
  <si>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</si>
  <si>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</si>
  <si>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</si>
  <si>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</si>
  <si>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</si>
  <si>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</si>
  <si>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SONDRIO</t>
  </si>
  <si>
    <t>MONTAGNA IN VALTELLINA</t>
  </si>
  <si>
    <t>Montagna in Valtellina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</si>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</sst>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67.393745344584161</c:v>
                </c:pt>
                <c:pt idx="1">
                  <c:v>64.258635448976648</c:v>
                </c:pt>
                <c:pt idx="2">
                  <c:v>67.393745344584161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0.24408975303329417</c:v>
                </c:pt>
                <c:pt idx="1">
                  <c:v>-0.47522816014630154</c:v>
                </c:pt>
                <c:pt idx="2">
                  <c:v>0.47749736207483018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Montagna in Valtellina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1.0557833606318789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0.40905429776572078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0.47749736207483018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Montagna in Valtellina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1.0557833606318789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0.40905429776572078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3616"/>
        <c:axId val="89989888"/>
      </c:bubbleChart>
      <c:valAx>
        <c:axId val="899836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888"/>
        <c:crosses val="autoZero"/>
        <c:crossBetween val="midCat"/>
        <c:majorUnit val="0.2"/>
        <c:minorUnit val="4.0000000000000008E-2"/>
      </c:valAx>
      <c:valAx>
        <c:axId val="89989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361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3031</v>
      </c>
      <c r="C13" s="29">
        <v>2890</v>
      </c>
      <c r="D13" s="29">
        <v>3031</v>
      </c>
    </row>
    <row r="14" spans="1:4" ht="19.149999999999999" customHeight="1" x14ac:dyDescent="0.2">
      <c r="A14" s="9" t="s">
        <v>9</v>
      </c>
      <c r="B14" s="28">
        <v>0.24408975303329417</v>
      </c>
      <c r="C14" s="28">
        <v>-0.47522816014630154</v>
      </c>
      <c r="D14" s="28">
        <v>0.47749736207483018</v>
      </c>
    </row>
    <row r="15" spans="1:4" ht="19.149999999999999" customHeight="1" x14ac:dyDescent="0.2">
      <c r="A15" s="9" t="s">
        <v>10</v>
      </c>
      <c r="B15" s="28" t="s">
        <v>2</v>
      </c>
      <c r="C15" s="28">
        <v>-3.510364347539574</v>
      </c>
      <c r="D15" s="28">
        <v>1.0557833606318789</v>
      </c>
    </row>
    <row r="16" spans="1:4" ht="19.149999999999999" customHeight="1" x14ac:dyDescent="0.2">
      <c r="A16" s="9" t="s">
        <v>11</v>
      </c>
      <c r="B16" s="28" t="s">
        <v>2</v>
      </c>
      <c r="C16" s="28">
        <v>-5.0016454751944384E-2</v>
      </c>
      <c r="D16" s="28">
        <v>0.40905429776572078</v>
      </c>
    </row>
    <row r="17" spans="1:4" ht="19.149999999999999" customHeight="1" x14ac:dyDescent="0.2">
      <c r="A17" s="9" t="s">
        <v>12</v>
      </c>
      <c r="B17" s="22">
        <v>4.2163277324706234</v>
      </c>
      <c r="C17" s="22">
        <v>4.2410500656594285</v>
      </c>
      <c r="D17" s="22">
        <v>3.8586556585267204</v>
      </c>
    </row>
    <row r="18" spans="1:4" ht="19.149999999999999" customHeight="1" x14ac:dyDescent="0.2">
      <c r="A18" s="9" t="s">
        <v>13</v>
      </c>
      <c r="B18" s="22">
        <v>3.8271197624546351</v>
      </c>
      <c r="C18" s="22">
        <v>0.41522491349480972</v>
      </c>
      <c r="D18" s="22">
        <v>1.1547344110854503</v>
      </c>
    </row>
    <row r="19" spans="1:4" ht="19.149999999999999" customHeight="1" x14ac:dyDescent="0.2">
      <c r="A19" s="11" t="s">
        <v>14</v>
      </c>
      <c r="B19" s="23">
        <v>67.393745344584161</v>
      </c>
      <c r="C19" s="23">
        <v>64.258635448976648</v>
      </c>
      <c r="D19" s="23">
        <v>67.393745344584161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3031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0.47749736207483018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1.0557833606318789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0.40905429776572078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3.8586556585267204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1.1547344110854503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67.393745344584161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2016-02-17T09:51:10Z</dcterms:modified>
</cp:coreProperties>
</file>