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<sst xmlns="http://schemas.openxmlformats.org/spreadsheetml/2006/main" count="41" uniqueCount="26">
  <si>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</si>
  <si>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</si>
  <si>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</si>
  <si>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</si>
  <si>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</si>
  <si>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</si>
  <si>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</si>
  <si>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</si>
  <si>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</si>
  <si>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</si>
  <si>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</si>
  <si>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</si>
  <si>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</si>
  <si>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</si>
  <si>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</si>
  <si>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</si>
  <si>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</si>
  <si>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</si>
  <si>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</si>
  <si>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</si>
  <si>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</si>
  <si>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</si>
  <si>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</si>
  <si>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MESE</t>
  </si>
  <si>
    <t>Mese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</si>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</sst>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61.748633879781423</c:v>
                </c:pt>
                <c:pt idx="1">
                  <c:v>88.94736842105263</c:v>
                </c:pt>
                <c:pt idx="2">
                  <c:v>171.69811320754718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5872"/>
        <c:axId val="65240448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44.748078565328782</c:v>
                </c:pt>
                <c:pt idx="1">
                  <c:v>49.409158050221563</c:v>
                </c:pt>
                <c:pt idx="2">
                  <c:v>51.318458417849897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64.958448753462605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38.309114927344787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55.400696864111495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64.958448753462605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38.309114927344787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66.964285714285708</v>
      </c>
      <c r="C13" s="27">
        <v>65.861027190332322</v>
      </c>
      <c r="D13" s="27">
        <v>64.958448753462605</v>
      </c>
    </row>
    <row r="14" spans="1:4" ht="18.600000000000001" customHeight="1" x14ac:dyDescent="0.2">
      <c r="A14" s="9" t="s">
        <v>8</v>
      </c>
      <c r="B14" s="27">
        <v>24.386252045826513</v>
      </c>
      <c r="C14" s="27">
        <v>33.670520231213871</v>
      </c>
      <c r="D14" s="27">
        <v>38.309114927344787</v>
      </c>
    </row>
    <row r="15" spans="1:4" ht="18.600000000000001" customHeight="1" x14ac:dyDescent="0.2">
      <c r="A15" s="9" t="s">
        <v>9</v>
      </c>
      <c r="B15" s="27">
        <v>44.748078565328782</v>
      </c>
      <c r="C15" s="27">
        <v>49.409158050221563</v>
      </c>
      <c r="D15" s="27">
        <v>51.318458417849897</v>
      </c>
    </row>
    <row r="16" spans="1:4" ht="18.600000000000001" customHeight="1" x14ac:dyDescent="0.2">
      <c r="A16" s="9" t="s">
        <v>10</v>
      </c>
      <c r="B16" s="27">
        <v>61.748633879781423</v>
      </c>
      <c r="C16" s="27">
        <v>88.94736842105263</v>
      </c>
      <c r="D16" s="27">
        <v>171.69811320754718</v>
      </c>
    </row>
    <row r="17" spans="1:4" ht="18.600000000000001" customHeight="1" x14ac:dyDescent="0.2">
      <c r="A17" s="9" t="s">
        <v>6</v>
      </c>
      <c r="B17" s="27">
        <v>53.508771929824562</v>
      </c>
      <c r="C17" s="27">
        <v>57.228915662650607</v>
      </c>
      <c r="D17" s="27">
        <v>55.400696864111495</v>
      </c>
    </row>
    <row r="18" spans="1:4" ht="18.600000000000001" customHeight="1" x14ac:dyDescent="0.2">
      <c r="A18" s="9" t="s">
        <v>11</v>
      </c>
      <c r="B18" s="27">
        <v>4.5801526717557248</v>
      </c>
      <c r="C18" s="27">
        <v>3.8863976083707024</v>
      </c>
      <c r="D18" s="27">
        <v>4.0843214756258233</v>
      </c>
    </row>
    <row r="19" spans="1:4" ht="18.600000000000001" customHeight="1" x14ac:dyDescent="0.2">
      <c r="A19" s="9" t="s">
        <v>12</v>
      </c>
      <c r="B19" s="27">
        <v>50.190839694656489</v>
      </c>
      <c r="C19" s="27">
        <v>44.843049327354265</v>
      </c>
      <c r="D19" s="27">
        <v>39.920948616600796</v>
      </c>
    </row>
    <row r="20" spans="1:4" ht="18.600000000000001" customHeight="1" x14ac:dyDescent="0.2">
      <c r="A20" s="9" t="s">
        <v>13</v>
      </c>
      <c r="B20" s="27">
        <v>29.389312977099237</v>
      </c>
      <c r="C20" s="27">
        <v>33.183856502242151</v>
      </c>
      <c r="D20" s="27">
        <v>35.704874835309617</v>
      </c>
    </row>
    <row r="21" spans="1:4" ht="18.600000000000001" customHeight="1" x14ac:dyDescent="0.2">
      <c r="A21" s="9" t="s">
        <v>14</v>
      </c>
      <c r="B21" s="27">
        <v>15.839694656488549</v>
      </c>
      <c r="C21" s="27">
        <v>18.086696562032888</v>
      </c>
      <c r="D21" s="27">
        <v>20.289855072463769</v>
      </c>
    </row>
    <row r="22" spans="1:4" ht="18.600000000000001" customHeight="1" x14ac:dyDescent="0.2">
      <c r="A22" s="9" t="s">
        <v>15</v>
      </c>
      <c r="B22" s="27">
        <v>17.36641221374046</v>
      </c>
      <c r="C22" s="27">
        <v>27.95216741405082</v>
      </c>
      <c r="D22" s="27">
        <v>21.607378129117262</v>
      </c>
    </row>
    <row r="23" spans="1:4" ht="18.600000000000001" customHeight="1" x14ac:dyDescent="0.2">
      <c r="A23" s="9" t="s">
        <v>16</v>
      </c>
      <c r="B23" s="27">
        <v>52.862595419847324</v>
      </c>
      <c r="C23" s="27">
        <v>33.034379671150973</v>
      </c>
      <c r="D23" s="27">
        <v>31.488801054018445</v>
      </c>
    </row>
    <row r="24" spans="1:4" ht="18.600000000000001" customHeight="1" x14ac:dyDescent="0.2">
      <c r="A24" s="9" t="s">
        <v>17</v>
      </c>
      <c r="B24" s="27">
        <v>7.8244274809160315</v>
      </c>
      <c r="C24" s="27">
        <v>14.798206278026907</v>
      </c>
      <c r="D24" s="27">
        <v>18.57707509881423</v>
      </c>
    </row>
    <row r="25" spans="1:4" ht="18.600000000000001" customHeight="1" x14ac:dyDescent="0.2">
      <c r="A25" s="10" t="s">
        <v>18</v>
      </c>
      <c r="B25" s="28">
        <v>67.32592592592593</v>
      </c>
      <c r="C25" s="28">
        <v>106.88073394495414</v>
      </c>
      <c r="D25" s="28">
        <v>101.84372256365234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64.958448753462605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38.309114927344787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51.318458417849897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171.69811320754718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55.400696864111495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4.0843214756258233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39.920948616600796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35.704874835309617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20.289855072463769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21.607378129117262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31.488801054018445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18.57707509881423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101.84372256365234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2016-01-28T12:06:16Z</dcterms:modified>
</cp:coreProperties>
</file>