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<sst xmlns="http://schemas.openxmlformats.org/spreadsheetml/2006/main" count="25" uniqueCount="18">
  <si>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</si>
  <si>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</si>
  <si>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</si>
  <si>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</si>
  <si>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</si>
  <si>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</si>
  <si>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</si>
  <si>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</si>
  <si>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</si>
  <si>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</si>
  <si>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</si>
  <si>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</si>
  <si>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</si>
  <si>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LOMBARDIA</t>
  </si>
  <si>
    <t>SONDRIO</t>
  </si>
  <si>
    <t>MESE</t>
  </si>
  <si>
    <t>Mese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</si>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</sst>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28.436018957345972</c:v>
                </c:pt>
                <c:pt idx="1">
                  <c:v>16.265060240963855</c:v>
                </c:pt>
                <c:pt idx="2">
                  <c:v>11.846689895470384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971712"/>
        <c:axId val="89350144"/>
      </c:lineChart>
      <c:catAx>
        <c:axId val="879717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9350144"/>
        <c:crosses val="autoZero"/>
        <c:auto val="1"/>
        <c:lblAlgn val="ctr"/>
        <c:lblOffset val="100"/>
        <c:noMultiLvlLbl val="0"/>
      </c:catAx>
      <c:valAx>
        <c:axId val="89350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9717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29.623567921440262</c:v>
                </c:pt>
                <c:pt idx="1">
                  <c:v>38.150289017341038</c:v>
                </c:pt>
                <c:pt idx="2">
                  <c:v>40.422721268163805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02688"/>
        <c:axId val="92934144"/>
      </c:lineChart>
      <c:catAx>
        <c:axId val="91202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2934144"/>
        <c:crosses val="autoZero"/>
        <c:auto val="1"/>
        <c:lblAlgn val="ctr"/>
        <c:lblOffset val="100"/>
        <c:noMultiLvlLbl val="0"/>
      </c:catAx>
      <c:valAx>
        <c:axId val="92934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202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66.4819944598338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40.422721268163805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11.846689895470384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64.105462269330346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46.146554333708863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15.25602344521656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Mese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66.4819944598338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40.422721268163805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39200"/>
        <c:axId val="97541120"/>
      </c:bubbleChart>
      <c:valAx>
        <c:axId val="975392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41120"/>
        <c:crosses val="autoZero"/>
        <c:crossBetween val="midCat"/>
      </c:valAx>
      <c:valAx>
        <c:axId val="9754112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39200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69.107142857142861</v>
      </c>
      <c r="C13" s="28">
        <v>67.069486404833839</v>
      </c>
      <c r="D13" s="28">
        <v>66.4819944598338</v>
      </c>
    </row>
    <row r="14" spans="1:4" ht="17.45" customHeight="1" x14ac:dyDescent="0.25">
      <c r="A14" s="9" t="s">
        <v>8</v>
      </c>
      <c r="B14" s="28">
        <v>29.623567921440262</v>
      </c>
      <c r="C14" s="28">
        <v>38.150289017341038</v>
      </c>
      <c r="D14" s="28">
        <v>40.422721268163805</v>
      </c>
    </row>
    <row r="15" spans="1:4" ht="17.45" customHeight="1" x14ac:dyDescent="0.25">
      <c r="A15" s="27" t="s">
        <v>9</v>
      </c>
      <c r="B15" s="28">
        <v>48.505550811272421</v>
      </c>
      <c r="C15" s="28">
        <v>52.28951255539144</v>
      </c>
      <c r="D15" s="28">
        <v>53.144016227180522</v>
      </c>
    </row>
    <row r="16" spans="1:4" ht="17.45" customHeight="1" x14ac:dyDescent="0.25">
      <c r="A16" s="27" t="s">
        <v>10</v>
      </c>
      <c r="B16" s="28">
        <v>28.436018957345972</v>
      </c>
      <c r="C16" s="28">
        <v>16.265060240963855</v>
      </c>
      <c r="D16" s="28">
        <v>11.846689895470384</v>
      </c>
    </row>
    <row r="17" spans="1:4" ht="17.45" customHeight="1" x14ac:dyDescent="0.25">
      <c r="A17" s="10" t="s">
        <v>6</v>
      </c>
      <c r="B17" s="31">
        <v>138.61386138613861</v>
      </c>
      <c r="C17" s="31">
        <v>105.10204081632652</v>
      </c>
      <c r="D17" s="31">
        <v>73.19587628865979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66.4819944598338</v>
      </c>
      <c r="C43" s="29">
        <v>64.105462269330346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40.422721268163805</v>
      </c>
      <c r="C44" s="29">
        <v>46.146554333708863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53.144016227180522</v>
      </c>
      <c r="C45" s="29">
        <v>54.779505434547474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11.846689895470384</v>
      </c>
      <c r="C46" s="29">
        <v>15.25602344521656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73.19587628865979</v>
      </c>
      <c r="C47" s="30">
        <v>59.406484371021826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2016-03-11T09:25:19Z</dcterms:modified>
</cp:coreProperties>
</file>