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<sst xmlns="http://schemas.openxmlformats.org/spreadsheetml/2006/main" count="23" uniqueCount="17">
  <si>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</si>
  <si>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</si>
  <si>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</si>
  <si>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</si>
  <si>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</si>
  <si>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</si>
  <si>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</si>
  <si>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</si>
  <si>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</si>
  <si>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</si>
  <si>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</si>
  <si>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</si>
  <si>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</si>
  <si>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</si>
  <si>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MESE</t>
  </si>
  <si>
    <t>Mese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</si>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</sst>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21.666666666666668</c:v>
                </c:pt>
                <c:pt idx="1">
                  <c:v>15.315315315315313</c:v>
                </c:pt>
                <c:pt idx="2">
                  <c:v>7.474747474747474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6.3888888888888884</c:v>
                </c:pt>
                <c:pt idx="1">
                  <c:v>7.2072072072072073</c:v>
                </c:pt>
                <c:pt idx="2">
                  <c:v>5.0505050505050502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1696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5.0505050505050502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7.474747474747474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0.80808080808080807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5.0505050505050502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7.474747474747474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2.3605150214592276</v>
      </c>
      <c r="C13" s="27">
        <v>1.2847965738758029</v>
      </c>
      <c r="D13" s="27">
        <v>6.091370558375635</v>
      </c>
    </row>
    <row r="14" spans="1:4" ht="19.149999999999999" customHeight="1" x14ac:dyDescent="0.2">
      <c r="A14" s="8" t="s">
        <v>6</v>
      </c>
      <c r="B14" s="27">
        <v>0.27777777777777779</v>
      </c>
      <c r="C14" s="27">
        <v>0.90090090090090091</v>
      </c>
      <c r="D14" s="27">
        <v>0.80808080808080807</v>
      </c>
    </row>
    <row r="15" spans="1:4" ht="19.149999999999999" customHeight="1" x14ac:dyDescent="0.2">
      <c r="A15" s="8" t="s">
        <v>7</v>
      </c>
      <c r="B15" s="27">
        <v>6.3888888888888884</v>
      </c>
      <c r="C15" s="27">
        <v>7.2072072072072073</v>
      </c>
      <c r="D15" s="27">
        <v>5.0505050505050502</v>
      </c>
    </row>
    <row r="16" spans="1:4" ht="19.149999999999999" customHeight="1" x14ac:dyDescent="0.2">
      <c r="A16" s="9" t="s">
        <v>8</v>
      </c>
      <c r="B16" s="28">
        <v>21.666666666666668</v>
      </c>
      <c r="C16" s="28">
        <v>15.315315315315313</v>
      </c>
      <c r="D16" s="28">
        <v>7.474747474747474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6.091370558375635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0.80808080808080807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5.0505050505050502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7.474747474747474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2016-01-26T12:49:51Z</dcterms:modified>
</cp:coreProperties>
</file>