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<sst xmlns="http://schemas.openxmlformats.org/spreadsheetml/2006/main" count="21" uniqueCount="16">
  <si>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</si>
  <si>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</si>
  <si>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</si>
  <si>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</si>
  <si>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</si>
  <si>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</si>
  <si>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</si>
  <si>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</si>
  <si>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</si>
  <si>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</si>
  <si>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</si>
  <si>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</si>
  <si>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SONDRIO</t>
  </si>
  <si>
    <t>MESE</t>
  </si>
  <si>
    <t>Mese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</si>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</sst>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2.9956709956709955</c:v>
                </c:pt>
                <c:pt idx="1">
                  <c:v>2.782685512367491</c:v>
                </c:pt>
                <c:pt idx="2">
                  <c:v>2.5459940652818993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81984"/>
        <c:axId val="131483904"/>
      </c:lineChart>
      <c:catAx>
        <c:axId val="13148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83904"/>
        <c:crosses val="autoZero"/>
        <c:auto val="1"/>
        <c:lblAlgn val="ctr"/>
        <c:lblOffset val="100"/>
        <c:noMultiLvlLbl val="0"/>
      </c:catAx>
      <c:valAx>
        <c:axId val="131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48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21.212121212121211</c:v>
                </c:pt>
                <c:pt idx="1">
                  <c:v>20.49469964664311</c:v>
                </c:pt>
                <c:pt idx="2">
                  <c:v>25.96439169139466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12960"/>
        <c:axId val="131793664"/>
      </c:lineChart>
      <c:catAx>
        <c:axId val="13151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793664"/>
        <c:crosses val="autoZero"/>
        <c:auto val="1"/>
        <c:lblAlgn val="ctr"/>
        <c:lblOffset val="100"/>
        <c:noMultiLvlLbl val="0"/>
      </c:catAx>
      <c:valAx>
        <c:axId val="13179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51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25.96439169139466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0.59347181008902083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2.5459940652818993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2845568"/>
        <c:axId val="132850816"/>
      </c:bubbleChart>
      <c:valAx>
        <c:axId val="13284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0816"/>
        <c:crosses val="autoZero"/>
        <c:crossBetween val="midCat"/>
      </c:valAx>
      <c:valAx>
        <c:axId val="132850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45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2.9956709956709955</v>
      </c>
      <c r="C13" s="27">
        <v>2.782685512367491</v>
      </c>
      <c r="D13" s="27">
        <v>2.5459940652818993</v>
      </c>
    </row>
    <row r="14" spans="1:4" ht="21.6" customHeight="1" x14ac:dyDescent="0.2">
      <c r="A14" s="8" t="s">
        <v>5</v>
      </c>
      <c r="B14" s="27">
        <v>21.212121212121211</v>
      </c>
      <c r="C14" s="27">
        <v>20.49469964664311</v>
      </c>
      <c r="D14" s="27">
        <v>25.96439169139466</v>
      </c>
    </row>
    <row r="15" spans="1:4" ht="21.6" customHeight="1" x14ac:dyDescent="0.2">
      <c r="A15" s="9" t="s">
        <v>6</v>
      </c>
      <c r="B15" s="28">
        <v>0.86580086580086579</v>
      </c>
      <c r="C15" s="28">
        <v>1.0600706713780919</v>
      </c>
      <c r="D15" s="28">
        <v>0.59347181008902083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2.5459940652818993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25.96439169139466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0.59347181008902083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2015-04-17T08:20:13Z</dcterms:modified>
</cp:coreProperties>
</file>