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<sst xmlns="http://schemas.openxmlformats.org/spreadsheetml/2006/main" count="31" uniqueCount="21">
  <si>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</si>
  <si>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</si>
  <si>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</si>
  <si>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</si>
  <si>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</si>
  <si>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</si>
  <si>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</si>
  <si>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</si>
  <si>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</si>
  <si>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</si>
  <si>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</si>
  <si>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</si>
  <si>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</si>
  <si>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</si>
  <si>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</si>
  <si>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</si>
  <si>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</si>
  <si>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</si>
  <si>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MESE</t>
  </si>
  <si>
    <t>Mese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</si>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</sst>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348.08828850560849</c:v>
                </c:pt>
                <c:pt idx="1">
                  <c:v>390.54396333373535</c:v>
                </c:pt>
                <c:pt idx="2">
                  <c:v>421.42081775419126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1.8187892450938214</c:v>
                </c:pt>
                <c:pt idx="1">
                  <c:v>1.1574916350345577</c:v>
                </c:pt>
                <c:pt idx="2">
                  <c:v>0.7638158684991847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0.11263493079280984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0.88694030408043023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0.7638158684991847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0.11263493079280984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0.88694030408043023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6496"/>
        <c:axId val="90145536"/>
      </c:bubbleChart>
      <c:valAx>
        <c:axId val="90106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5536"/>
        <c:crosses val="autoZero"/>
        <c:crossBetween val="midCat"/>
        <c:majorUnit val="0.2"/>
        <c:minorUnit val="4.0000000000000008E-2"/>
      </c:valAx>
      <c:valAx>
        <c:axId val="9014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6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1443</v>
      </c>
      <c r="C13" s="29">
        <v>1619</v>
      </c>
      <c r="D13" s="29">
        <v>1747</v>
      </c>
    </row>
    <row r="14" spans="1:4" ht="19.149999999999999" customHeight="1" x14ac:dyDescent="0.2">
      <c r="A14" s="9" t="s">
        <v>9</v>
      </c>
      <c r="B14" s="28">
        <v>1.8187892450938214</v>
      </c>
      <c r="C14" s="28">
        <v>1.1574916350345577</v>
      </c>
      <c r="D14" s="28">
        <v>0.7638158684991847</v>
      </c>
    </row>
    <row r="15" spans="1:4" ht="19.149999999999999" customHeight="1" x14ac:dyDescent="0.2">
      <c r="A15" s="9" t="s">
        <v>10</v>
      </c>
      <c r="B15" s="28" t="s">
        <v>2</v>
      </c>
      <c r="C15" s="28">
        <v>-0.26038281742978286</v>
      </c>
      <c r="D15" s="28">
        <v>0.11263493079280984</v>
      </c>
    </row>
    <row r="16" spans="1:4" ht="19.149999999999999" customHeight="1" x14ac:dyDescent="0.2">
      <c r="A16" s="9" t="s">
        <v>11</v>
      </c>
      <c r="B16" s="28" t="s">
        <v>2</v>
      </c>
      <c r="C16" s="28">
        <v>1.4626443699015335</v>
      </c>
      <c r="D16" s="28">
        <v>0.88694030408043023</v>
      </c>
    </row>
    <row r="17" spans="1:4" ht="19.149999999999999" customHeight="1" x14ac:dyDescent="0.2">
      <c r="A17" s="9" t="s">
        <v>12</v>
      </c>
      <c r="B17" s="22">
        <v>19.436221377397175</v>
      </c>
      <c r="C17" s="22">
        <v>20.813124960800867</v>
      </c>
      <c r="D17" s="22">
        <v>20.412829387984562</v>
      </c>
    </row>
    <row r="18" spans="1:4" ht="19.149999999999999" customHeight="1" x14ac:dyDescent="0.2">
      <c r="A18" s="9" t="s">
        <v>13</v>
      </c>
      <c r="B18" s="22">
        <v>2.3562023562023562</v>
      </c>
      <c r="C18" s="22">
        <v>3.7677578752316245</v>
      </c>
      <c r="D18" s="22">
        <v>4.4075558099599315</v>
      </c>
    </row>
    <row r="19" spans="1:4" ht="19.149999999999999" customHeight="1" x14ac:dyDescent="0.2">
      <c r="A19" s="11" t="s">
        <v>14</v>
      </c>
      <c r="B19" s="23">
        <v>348.08828850560849</v>
      </c>
      <c r="C19" s="23">
        <v>390.54396333373535</v>
      </c>
      <c r="D19" s="23">
        <v>421.42081775419126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1747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0.7638158684991847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0.11263493079280984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0.88694030408043023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20.412829387984562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4.4075558099599315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421.42081775419126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2016-02-17T09:51:09Z</dcterms:modified>
</cp:coreProperties>
</file>