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<sst xmlns="http://schemas.openxmlformats.org/spreadsheetml/2006/main" count="40" uniqueCount="23">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</sst>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4.7619047619047619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99.106999999999999</v>
      </c>
      <c r="C13" s="23">
        <v>95.2</v>
      </c>
      <c r="D13" s="23">
        <v>96.88</v>
      </c>
    </row>
    <row r="14" spans="1:4" ht="18" customHeight="1" x14ac:dyDescent="0.2">
      <c r="A14" s="10" t="s">
        <v>10</v>
      </c>
      <c r="B14" s="23">
        <v>3583</v>
      </c>
      <c r="C14" s="23">
        <v>8023.5</v>
      </c>
      <c r="D14" s="23">
        <v>7284.5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3.7037037037037033</v>
      </c>
      <c r="C17" s="23">
        <v>4.7619047619047619</v>
      </c>
      <c r="D17" s="23">
        <v>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5</v>
      </c>
    </row>
    <row r="19" spans="1:4" ht="18" customHeight="1" x14ac:dyDescent="0.2">
      <c r="A19" s="10" t="s">
        <v>13</v>
      </c>
      <c r="B19" s="23">
        <v>14.285714285714285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2016-02-16T14:34:56Z</dcterms:modified>
</cp:coreProperties>
</file>