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<sst xmlns="http://schemas.openxmlformats.org/spreadsheetml/2006/main" count="40" uniqueCount="25">
  <si>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</si>
  <si>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</si>
  <si>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</si>
  <si>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</si>
  <si>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</si>
  <si>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</si>
  <si>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</si>
  <si>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</si>
  <si>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</si>
  <si>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</si>
  <si>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</si>
  <si>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</si>
  <si>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</si>
  <si>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</si>
  <si>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</si>
  <si>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</si>
  <si>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</si>
  <si>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</si>
  <si>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</si>
  <si>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</si>
  <si>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</si>
  <si>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</si>
  <si>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MENAROLA</t>
  </si>
  <si>
    <t>Menarola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</si>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</sst>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88.888888888888886</c:v>
                </c:pt>
                <c:pt idx="1">
                  <c:v>95.238095238095227</c:v>
                </c:pt>
                <c:pt idx="2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55.962962962962962</c:v>
                </c:pt>
                <c:pt idx="1">
                  <c:v>62.761904761904759</c:v>
                </c:pt>
                <c:pt idx="2">
                  <c:v>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Menarola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36832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832"/>
        <c:crosses val="autoZero"/>
        <c:crossBetween val="midCat"/>
      </c:valAx>
      <c:valAx>
        <c:axId val="9453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88.888888888888886</v>
      </c>
      <c r="C13" s="22">
        <v>95.238095238095227</v>
      </c>
      <c r="D13" s="22">
        <v>80</v>
      </c>
    </row>
    <row r="14" spans="1:4" ht="19.149999999999999" customHeight="1" x14ac:dyDescent="0.2">
      <c r="A14" s="11" t="s">
        <v>7</v>
      </c>
      <c r="B14" s="22">
        <v>55.962962962962962</v>
      </c>
      <c r="C14" s="22">
        <v>62.761904761904759</v>
      </c>
      <c r="D14" s="22">
        <v>89</v>
      </c>
    </row>
    <row r="15" spans="1:4" ht="19.149999999999999" customHeight="1" x14ac:dyDescent="0.2">
      <c r="A15" s="11" t="s">
        <v>8</v>
      </c>
      <c r="B15" s="22" t="s">
        <v>17</v>
      </c>
      <c r="C15" s="22">
        <v>16.428571428571427</v>
      </c>
      <c r="D15" s="22">
        <v>8.1967213114754092</v>
      </c>
    </row>
    <row r="16" spans="1:4" ht="19.149999999999999" customHeight="1" x14ac:dyDescent="0.2">
      <c r="A16" s="11" t="s">
        <v>10</v>
      </c>
      <c r="B16" s="22">
        <v>46.153846153846153</v>
      </c>
      <c r="C16" s="22">
        <v>78.571428571428569</v>
      </c>
      <c r="D16" s="22">
        <v>83.333333333333343</v>
      </c>
    </row>
    <row r="17" spans="1:4" ht="19.149999999999999" customHeight="1" x14ac:dyDescent="0.2">
      <c r="A17" s="11" t="s">
        <v>11</v>
      </c>
      <c r="B17" s="22">
        <v>85.507246376811594</v>
      </c>
      <c r="C17" s="22">
        <v>86.956521739130437</v>
      </c>
      <c r="D17" s="22">
        <v>90.86021505376344</v>
      </c>
    </row>
    <row r="18" spans="1:4" ht="19.149999999999999" customHeight="1" x14ac:dyDescent="0.2">
      <c r="A18" s="11" t="s">
        <v>12</v>
      </c>
      <c r="B18" s="22">
        <v>11.666666666666742</v>
      </c>
      <c r="C18" s="22">
        <v>11.666666666666742</v>
      </c>
      <c r="D18" s="22">
        <v>19.485981308411283</v>
      </c>
    </row>
    <row r="19" spans="1:4" ht="19.149999999999999" customHeight="1" x14ac:dyDescent="0.2">
      <c r="A19" s="11" t="s">
        <v>13</v>
      </c>
      <c r="B19" s="22">
        <v>82.407407407407405</v>
      </c>
      <c r="C19" s="22">
        <v>82.142857142857139</v>
      </c>
      <c r="D19" s="22">
        <v>98.75</v>
      </c>
    </row>
    <row r="20" spans="1:4" ht="19.149999999999999" customHeight="1" x14ac:dyDescent="0.2">
      <c r="A20" s="11" t="s">
        <v>15</v>
      </c>
      <c r="B20" s="22" t="s">
        <v>17</v>
      </c>
      <c r="C20" s="22">
        <v>74.782608695652172</v>
      </c>
      <c r="D20" s="22">
        <v>83.233532934131745</v>
      </c>
    </row>
    <row r="21" spans="1:4" ht="19.149999999999999" customHeight="1" x14ac:dyDescent="0.2">
      <c r="A21" s="11" t="s">
        <v>16</v>
      </c>
      <c r="B21" s="22" t="s">
        <v>17</v>
      </c>
      <c r="C21" s="22">
        <v>1.7391304347826086</v>
      </c>
      <c r="D21" s="22">
        <v>1.1976047904191618</v>
      </c>
    </row>
    <row r="22" spans="1:4" ht="19.149999999999999" customHeight="1" x14ac:dyDescent="0.2">
      <c r="A22" s="11" t="s">
        <v>6</v>
      </c>
      <c r="B22" s="22">
        <v>81.481481481481481</v>
      </c>
      <c r="C22" s="22">
        <v>71.428571428571431</v>
      </c>
      <c r="D22" s="22">
        <v>35</v>
      </c>
    </row>
    <row r="23" spans="1:4" ht="19.149999999999999" customHeight="1" x14ac:dyDescent="0.2">
      <c r="A23" s="12" t="s">
        <v>14</v>
      </c>
      <c r="B23" s="23">
        <v>19.174247725682296</v>
      </c>
      <c r="C23" s="23">
        <v>13.569321533923304</v>
      </c>
      <c r="D23" s="23">
        <v>11.278195488721805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8.1967213114754092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83.333333333333343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90.86021505376344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19.485981308411283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83.233532934131745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1.1976047904191618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11.278195488721805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2016-01-27T08:51:12Z</dcterms:modified>
</cp:coreProperties>
</file>