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<sst xmlns="http://schemas.openxmlformats.org/spreadsheetml/2006/main" count="29" uniqueCount="20">
  <si>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</si>
  <si>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</si>
  <si>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</si>
  <si>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</si>
  <si>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</si>
  <si>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</si>
  <si>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</si>
  <si>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</si>
  <si>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</si>
  <si>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</si>
  <si>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</si>
  <si>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</si>
  <si>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</si>
  <si>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</si>
  <si>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</si>
  <si>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</si>
  <si>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</si>
  <si>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MENAROLA</t>
  </si>
  <si>
    <t>Menarola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</si>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</sst>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16.326530612244898</c:v>
                </c:pt>
                <c:pt idx="1">
                  <c:v>18.604651162790699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2912"/>
        <c:axId val="130345216"/>
      </c:lineChart>
      <c:catAx>
        <c:axId val="1303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45216"/>
        <c:crosses val="autoZero"/>
        <c:auto val="1"/>
        <c:lblAlgn val="ctr"/>
        <c:lblOffset val="100"/>
        <c:noMultiLvlLbl val="0"/>
      </c:catAx>
      <c:valAx>
        <c:axId val="1303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4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2.3255813953488373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1264"/>
        <c:axId val="133774720"/>
      </c:lineChart>
      <c:catAx>
        <c:axId val="13377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4720"/>
        <c:crosses val="autoZero"/>
        <c:auto val="1"/>
        <c:lblAlgn val="ctr"/>
        <c:lblOffset val="100"/>
        <c:noMultiLvlLbl val="0"/>
      </c:catAx>
      <c:valAx>
        <c:axId val="1337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07488"/>
        <c:axId val="133814912"/>
      </c:bubbleChart>
      <c:valAx>
        <c:axId val="133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4912"/>
        <c:crosses val="autoZero"/>
        <c:crossBetween val="midCat"/>
      </c:valAx>
      <c:valAx>
        <c:axId val="1338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81.481481481481481</v>
      </c>
      <c r="C13" s="22">
        <v>104.76190476190477</v>
      </c>
      <c r="D13" s="22">
        <v>142.10526315789474</v>
      </c>
    </row>
    <row r="14" spans="1:4" ht="17.45" customHeight="1" x14ac:dyDescent="0.2">
      <c r="A14" s="10" t="s">
        <v>6</v>
      </c>
      <c r="B14" s="22">
        <v>0</v>
      </c>
      <c r="C14" s="22">
        <v>2.3255813953488373</v>
      </c>
      <c r="D14" s="22">
        <v>8.695652173913043</v>
      </c>
    </row>
    <row r="15" spans="1:4" ht="17.45" customHeight="1" x14ac:dyDescent="0.2">
      <c r="A15" s="10" t="s">
        <v>12</v>
      </c>
      <c r="B15" s="22">
        <v>16.326530612244898</v>
      </c>
      <c r="C15" s="22">
        <v>18.604651162790699</v>
      </c>
      <c r="D15" s="22">
        <v>6.5217391304347823</v>
      </c>
    </row>
    <row r="16" spans="1:4" ht="17.45" customHeight="1" x14ac:dyDescent="0.2">
      <c r="A16" s="10" t="s">
        <v>7</v>
      </c>
      <c r="B16" s="22">
        <v>51.724137931034484</v>
      </c>
      <c r="C16" s="22">
        <v>44.827586206896555</v>
      </c>
      <c r="D16" s="22">
        <v>48</v>
      </c>
    </row>
    <row r="17" spans="1:4" ht="17.45" customHeight="1" x14ac:dyDescent="0.2">
      <c r="A17" s="10" t="s">
        <v>8</v>
      </c>
      <c r="B17" s="22">
        <v>17.241379310344829</v>
      </c>
      <c r="C17" s="22">
        <v>3.4482758620689653</v>
      </c>
      <c r="D17" s="22">
        <v>36</v>
      </c>
    </row>
    <row r="18" spans="1:4" ht="17.45" customHeight="1" x14ac:dyDescent="0.2">
      <c r="A18" s="10" t="s">
        <v>9</v>
      </c>
      <c r="B18" s="22">
        <v>300</v>
      </c>
      <c r="C18" s="22">
        <v>1300</v>
      </c>
      <c r="D18" s="22">
        <v>133.33333333333331</v>
      </c>
    </row>
    <row r="19" spans="1:4" ht="17.45" customHeight="1" x14ac:dyDescent="0.2">
      <c r="A19" s="11" t="s">
        <v>13</v>
      </c>
      <c r="B19" s="23">
        <v>2.5</v>
      </c>
      <c r="C19" s="23">
        <v>0</v>
      </c>
      <c r="D19" s="23">
        <v>8.1081081081081088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142.10526315789474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8.695652173913043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6.5217391304347823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133.33333333333331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8.1081081081081088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2015-04-16T11:32:19Z</dcterms:modified>
</cp:coreProperties>
</file>