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<sst xmlns="http://schemas.openxmlformats.org/spreadsheetml/2006/main" count="41" uniqueCount="26">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</sst>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50.617283950617285</c:v>
                </c:pt>
                <c:pt idx="1">
                  <c:v>58.695652173913047</c:v>
                </c:pt>
                <c:pt idx="2">
                  <c:v>148.83720930232559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43.718592964824118</c:v>
                </c:pt>
                <c:pt idx="1">
                  <c:v>45.511221945137159</c:v>
                </c:pt>
                <c:pt idx="2">
                  <c:v>46.022031823745408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63.054187192118228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29.197080291970799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63.054187192118228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29.197080291970799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63.725490196078425</v>
      </c>
      <c r="C13" s="27">
        <v>63.544303797468352</v>
      </c>
      <c r="D13" s="27">
        <v>63.054187192118228</v>
      </c>
    </row>
    <row r="14" spans="1:4" ht="18.600000000000001" customHeight="1" x14ac:dyDescent="0.2">
      <c r="A14" s="9" t="s">
        <v>8</v>
      </c>
      <c r="B14" s="27">
        <v>22.680412371134022</v>
      </c>
      <c r="C14" s="27">
        <v>28.009828009828009</v>
      </c>
      <c r="D14" s="27">
        <v>29.197080291970799</v>
      </c>
    </row>
    <row r="15" spans="1:4" ht="18.600000000000001" customHeight="1" x14ac:dyDescent="0.2">
      <c r="A15" s="9" t="s">
        <v>9</v>
      </c>
      <c r="B15" s="27">
        <v>43.718592964824118</v>
      </c>
      <c r="C15" s="27">
        <v>45.511221945137159</v>
      </c>
      <c r="D15" s="27">
        <v>46.022031823745408</v>
      </c>
    </row>
    <row r="16" spans="1:4" ht="18.600000000000001" customHeight="1" x14ac:dyDescent="0.2">
      <c r="A16" s="9" t="s">
        <v>10</v>
      </c>
      <c r="B16" s="27">
        <v>50.617283950617285</v>
      </c>
      <c r="C16" s="27">
        <v>58.695652173913047</v>
      </c>
      <c r="D16" s="27">
        <v>148.83720930232559</v>
      </c>
    </row>
    <row r="17" spans="1:4" ht="18.600000000000001" customHeight="1" x14ac:dyDescent="0.2">
      <c r="A17" s="9" t="s">
        <v>6</v>
      </c>
      <c r="B17" s="27">
        <v>58.483754512635379</v>
      </c>
      <c r="C17" s="27">
        <v>67.317073170731717</v>
      </c>
      <c r="D17" s="27">
        <v>52.439024390243901</v>
      </c>
    </row>
    <row r="18" spans="1:4" ht="18.600000000000001" customHeight="1" x14ac:dyDescent="0.2">
      <c r="A18" s="9" t="s">
        <v>11</v>
      </c>
      <c r="B18" s="27">
        <v>8.9080459770114953</v>
      </c>
      <c r="C18" s="27">
        <v>4.9315068493150687</v>
      </c>
      <c r="D18" s="27">
        <v>3.4574468085106385</v>
      </c>
    </row>
    <row r="19" spans="1:4" ht="18.600000000000001" customHeight="1" x14ac:dyDescent="0.2">
      <c r="A19" s="9" t="s">
        <v>12</v>
      </c>
      <c r="B19" s="27">
        <v>60.632183908045981</v>
      </c>
      <c r="C19" s="27">
        <v>59.178082191780824</v>
      </c>
      <c r="D19" s="27">
        <v>56.648936170212771</v>
      </c>
    </row>
    <row r="20" spans="1:4" ht="18.600000000000001" customHeight="1" x14ac:dyDescent="0.2">
      <c r="A20" s="9" t="s">
        <v>13</v>
      </c>
      <c r="B20" s="27">
        <v>15.517241379310345</v>
      </c>
      <c r="C20" s="27">
        <v>17.534246575342465</v>
      </c>
      <c r="D20" s="27">
        <v>25.265957446808514</v>
      </c>
    </row>
    <row r="21" spans="1:4" ht="18.600000000000001" customHeight="1" x14ac:dyDescent="0.2">
      <c r="A21" s="9" t="s">
        <v>14</v>
      </c>
      <c r="B21" s="27">
        <v>14.942528735632186</v>
      </c>
      <c r="C21" s="27">
        <v>18.356164383561644</v>
      </c>
      <c r="D21" s="27">
        <v>14.627659574468085</v>
      </c>
    </row>
    <row r="22" spans="1:4" ht="18.600000000000001" customHeight="1" x14ac:dyDescent="0.2">
      <c r="A22" s="9" t="s">
        <v>15</v>
      </c>
      <c r="B22" s="27">
        <v>11.494252873563218</v>
      </c>
      <c r="C22" s="27">
        <v>20.547945205479451</v>
      </c>
      <c r="D22" s="27">
        <v>20.478723404255319</v>
      </c>
    </row>
    <row r="23" spans="1:4" ht="18.600000000000001" customHeight="1" x14ac:dyDescent="0.2">
      <c r="A23" s="9" t="s">
        <v>16</v>
      </c>
      <c r="B23" s="27">
        <v>64.367816091954026</v>
      </c>
      <c r="C23" s="27">
        <v>40.821917808219176</v>
      </c>
      <c r="D23" s="27">
        <v>47.074468085106389</v>
      </c>
    </row>
    <row r="24" spans="1:4" ht="18.600000000000001" customHeight="1" x14ac:dyDescent="0.2">
      <c r="A24" s="9" t="s">
        <v>17</v>
      </c>
      <c r="B24" s="27">
        <v>10.632183908045976</v>
      </c>
      <c r="C24" s="27">
        <v>21.095890410958905</v>
      </c>
      <c r="D24" s="27">
        <v>13.829787234042554</v>
      </c>
    </row>
    <row r="25" spans="1:4" ht="18.600000000000001" customHeight="1" x14ac:dyDescent="0.2">
      <c r="A25" s="10" t="s">
        <v>18</v>
      </c>
      <c r="B25" s="28">
        <v>120.15384615384615</v>
      </c>
      <c r="C25" s="28">
        <v>189.93118435349513</v>
      </c>
      <c r="D25" s="28">
        <v>183.23863636363637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63.054187192118228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29.197080291970799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46.022031823745408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148.83720930232559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52.439024390243901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3.4574468085106385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56.648936170212771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25.265957446808514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14.627659574468085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20.478723404255319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47.074468085106389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13.829787234042554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183.23863636363637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2016-01-28T12:06:14Z</dcterms:modified>
</cp:coreProperties>
</file>