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<sst xmlns="http://schemas.openxmlformats.org/spreadsheetml/2006/main" count="23" uniqueCount="17">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</sst>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10.997442455242968</c:v>
                </c:pt>
                <c:pt idx="1">
                  <c:v>3.6939313984168867</c:v>
                </c:pt>
                <c:pt idx="2">
                  <c:v>7.1604938271604937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0016"/>
        <c:axId val="113678208"/>
      </c:lineChart>
      <c:catAx>
        <c:axId val="1136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208"/>
        <c:crosses val="autoZero"/>
        <c:auto val="1"/>
        <c:lblAlgn val="ctr"/>
        <c:lblOffset val="100"/>
        <c:noMultiLvlLbl val="0"/>
      </c:catAx>
      <c:valAx>
        <c:axId val="113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22.556390977443609</c:v>
                </c:pt>
                <c:pt idx="1">
                  <c:v>8.3333333333333321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2400"/>
        <c:axId val="113725824"/>
      </c:lineChart>
      <c:catAx>
        <c:axId val="1137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auto val="1"/>
        <c:lblAlgn val="ctr"/>
        <c:lblOffset val="100"/>
        <c:noMultiLvlLbl val="0"/>
      </c:catAx>
      <c:valAx>
        <c:axId val="1137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8176"/>
        <c:axId val="114252032"/>
      </c:bubbleChart>
      <c:valAx>
        <c:axId val="1140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midCat"/>
      </c:valAx>
      <c:valAx>
        <c:axId val="11425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6.1371841155234659</v>
      </c>
      <c r="C13" s="27">
        <v>3.4615384615384617</v>
      </c>
      <c r="D13" s="27">
        <v>5.1851851851851851</v>
      </c>
    </row>
    <row r="14" spans="1:4" ht="19.899999999999999" customHeight="1" x14ac:dyDescent="0.2">
      <c r="A14" s="9" t="s">
        <v>9</v>
      </c>
      <c r="B14" s="27">
        <v>22.807017543859647</v>
      </c>
      <c r="C14" s="27">
        <v>4.2016806722689077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10.997442455242968</v>
      </c>
      <c r="C15" s="27">
        <v>3.6939313984168867</v>
      </c>
      <c r="D15" s="27">
        <v>7.1604938271604937</v>
      </c>
    </row>
    <row r="16" spans="1:4" ht="19.899999999999999" customHeight="1" x14ac:dyDescent="0.2">
      <c r="A16" s="10" t="s">
        <v>11</v>
      </c>
      <c r="B16" s="28">
        <v>22.556390977443609</v>
      </c>
      <c r="C16" s="28">
        <v>8.3333333333333321</v>
      </c>
      <c r="D16" s="28">
        <v>16.071428571428573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5.1851851851851851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7.1604938271604937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16.071428571428573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2016-04-29T08:56:15Z</dcterms:modified>
</cp:coreProperties>
</file>