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<sst xmlns="http://schemas.openxmlformats.org/spreadsheetml/2006/main" count="40" uniqueCount="23">
  <si>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</si>
  <si>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</si>
  <si>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</si>
  <si>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</si>
  <si>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</si>
  <si>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</si>
  <si>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</si>
  <si>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</si>
  <si>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</si>
  <si>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</si>
  <si>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</si>
  <si>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</si>
  <si>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</si>
  <si>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</si>
  <si>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</si>
  <si>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</si>
  <si>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</si>
  <si>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</si>
  <si>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</si>
  <si>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SONDRIO</t>
  </si>
  <si>
    <t>MAZZO DI VALTELLINA</t>
  </si>
  <si>
    <t>Mazzo di Valtellina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</si>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</sst>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0.51020408163265307</c:v>
                </c:pt>
                <c:pt idx="1">
                  <c:v>0.47619047619047622</c:v>
                </c:pt>
                <c:pt idx="2">
                  <c:v>0.68807339449541294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70688"/>
        <c:axId val="94975104"/>
      </c:lineChart>
      <c:catAx>
        <c:axId val="947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5104"/>
        <c:crosses val="autoZero"/>
        <c:auto val="1"/>
        <c:lblAlgn val="ctr"/>
        <c:lblOffset val="100"/>
        <c:noMultiLvlLbl val="0"/>
      </c:catAx>
      <c:valAx>
        <c:axId val="94975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13.389121338912133</c:v>
                </c:pt>
                <c:pt idx="1">
                  <c:v>12.5</c:v>
                </c:pt>
                <c:pt idx="2">
                  <c:v>4.838709677419355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7712"/>
        <c:axId val="95139328"/>
      </c:lineChart>
      <c:catAx>
        <c:axId val="9510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328"/>
        <c:crosses val="autoZero"/>
        <c:auto val="1"/>
        <c:lblAlgn val="ctr"/>
        <c:lblOffset val="100"/>
        <c:noMultiLvlLbl val="0"/>
      </c:catAx>
      <c:valAx>
        <c:axId val="951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Mazzo di Valtellina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0.22935779816513763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2.522935779816514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Mazzo di Valtellina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0.22935779816513763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2.522935779816514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96.757000000000005</v>
      </c>
      <c r="C13" s="23">
        <v>96.358000000000004</v>
      </c>
      <c r="D13" s="23">
        <v>96.712000000000003</v>
      </c>
    </row>
    <row r="14" spans="1:4" ht="18" customHeight="1" x14ac:dyDescent="0.2">
      <c r="A14" s="10" t="s">
        <v>10</v>
      </c>
      <c r="B14" s="23">
        <v>7315</v>
      </c>
      <c r="C14" s="23">
        <v>7055.5</v>
      </c>
      <c r="D14" s="23">
        <v>7488.5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0.2304147465437788</v>
      </c>
    </row>
    <row r="17" spans="1:4" ht="18" customHeight="1" x14ac:dyDescent="0.2">
      <c r="A17" s="10" t="s">
        <v>12</v>
      </c>
      <c r="B17" s="23">
        <v>0.51020408163265307</v>
      </c>
      <c r="C17" s="23">
        <v>0.47619047619047622</v>
      </c>
      <c r="D17" s="23">
        <v>0.68807339449541294</v>
      </c>
    </row>
    <row r="18" spans="1:4" ht="18" customHeight="1" x14ac:dyDescent="0.2">
      <c r="A18" s="10" t="s">
        <v>7</v>
      </c>
      <c r="B18" s="23">
        <v>0.76530612244897955</v>
      </c>
      <c r="C18" s="23">
        <v>0.47619047619047622</v>
      </c>
      <c r="D18" s="23">
        <v>0.22935779816513763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13.389121338912133</v>
      </c>
      <c r="C20" s="23">
        <v>12.5</v>
      </c>
      <c r="D20" s="23">
        <v>4.838709677419355</v>
      </c>
    </row>
    <row r="21" spans="1:4" ht="18" customHeight="1" x14ac:dyDescent="0.2">
      <c r="A21" s="12" t="s">
        <v>15</v>
      </c>
      <c r="B21" s="24">
        <v>2.0408163265306123</v>
      </c>
      <c r="C21" s="24">
        <v>1.6666666666666667</v>
      </c>
      <c r="D21" s="24">
        <v>2.522935779816514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96.712000000000003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7488.5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0.2304147465437788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0.68807339449541294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0.22935779816513763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4.838709677419355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2.522935779816514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2016-02-16T14:34:54Z</dcterms:modified>
</cp:coreProperties>
</file>