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<sst xmlns="http://schemas.openxmlformats.org/spreadsheetml/2006/main" count="33" uniqueCount="22">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</sst>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55.916473317865432</c:v>
                </c:pt>
                <c:pt idx="1">
                  <c:v>59.977194982896243</c:v>
                </c:pt>
                <c:pt idx="2">
                  <c:v>63.895486935866984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56.224066390041493</c:v>
                </c:pt>
                <c:pt idx="1">
                  <c:v>58.365019011406851</c:v>
                </c:pt>
                <c:pt idx="2">
                  <c:v>66.542750929368026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248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17.843866171003718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6.6914498141263934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66.542750929368026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912"/>
        <c:axId val="90271744"/>
      </c:bubbleChart>
      <c:valAx>
        <c:axId val="898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55.916473317865432</v>
      </c>
      <c r="C13" s="21">
        <v>59.977194982896243</v>
      </c>
      <c r="D13" s="21">
        <v>63.895486935866984</v>
      </c>
    </row>
    <row r="14" spans="1:4" ht="17.45" customHeight="1" x14ac:dyDescent="0.2">
      <c r="A14" s="10" t="s">
        <v>12</v>
      </c>
      <c r="B14" s="21">
        <v>36.658932714617173</v>
      </c>
      <c r="C14" s="21">
        <v>39.110604332953244</v>
      </c>
      <c r="D14" s="21">
        <v>53.562945368171022</v>
      </c>
    </row>
    <row r="15" spans="1:4" ht="17.45" customHeight="1" x14ac:dyDescent="0.2">
      <c r="A15" s="10" t="s">
        <v>13</v>
      </c>
      <c r="B15" s="21">
        <v>305.19480519480521</v>
      </c>
      <c r="C15" s="21">
        <v>266.29213483146066</v>
      </c>
      <c r="D15" s="21">
        <v>461.19402985074629</v>
      </c>
    </row>
    <row r="16" spans="1:4" ht="17.45" customHeight="1" x14ac:dyDescent="0.2">
      <c r="A16" s="10" t="s">
        <v>6</v>
      </c>
      <c r="B16" s="21">
        <v>91.011235955056179</v>
      </c>
      <c r="C16" s="21">
        <v>112.7659574468085</v>
      </c>
      <c r="D16" s="21">
        <v>710</v>
      </c>
    </row>
    <row r="17" spans="1:4" ht="17.45" customHeight="1" x14ac:dyDescent="0.2">
      <c r="A17" s="10" t="s">
        <v>7</v>
      </c>
      <c r="B17" s="21">
        <v>56.224066390041493</v>
      </c>
      <c r="C17" s="21">
        <v>58.365019011406851</v>
      </c>
      <c r="D17" s="21">
        <v>66.542750929368026</v>
      </c>
    </row>
    <row r="18" spans="1:4" ht="17.45" customHeight="1" x14ac:dyDescent="0.2">
      <c r="A18" s="10" t="s">
        <v>14</v>
      </c>
      <c r="B18" s="21">
        <v>18.257261410788381</v>
      </c>
      <c r="C18" s="21">
        <v>14.448669201520911</v>
      </c>
      <c r="D18" s="21">
        <v>17.843866171003718</v>
      </c>
    </row>
    <row r="19" spans="1:4" ht="17.45" customHeight="1" x14ac:dyDescent="0.2">
      <c r="A19" s="10" t="s">
        <v>8</v>
      </c>
      <c r="B19" s="21">
        <v>16.390041493775932</v>
      </c>
      <c r="C19" s="21">
        <v>15.019011406844108</v>
      </c>
      <c r="D19" s="21">
        <v>6.6914498141263934</v>
      </c>
    </row>
    <row r="20" spans="1:4" ht="17.45" customHeight="1" x14ac:dyDescent="0.2">
      <c r="A20" s="10" t="s">
        <v>10</v>
      </c>
      <c r="B20" s="21">
        <v>85.269709543568467</v>
      </c>
      <c r="C20" s="21">
        <v>78.51711026615969</v>
      </c>
      <c r="D20" s="21">
        <v>82.527881040892197</v>
      </c>
    </row>
    <row r="21" spans="1:4" ht="17.45" customHeight="1" x14ac:dyDescent="0.2">
      <c r="A21" s="11" t="s">
        <v>9</v>
      </c>
      <c r="B21" s="22">
        <v>2.4896265560165975</v>
      </c>
      <c r="C21" s="22">
        <v>5.8935361216730033</v>
      </c>
      <c r="D21" s="22">
        <v>4.6468401486988844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63.895486935866984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53.562945368171022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461.19402985074629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66.542750929368026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17.843866171003718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6.6914498141263934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82.527881040892197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4.6468401486988844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2016-01-28T16:31:05Z</dcterms:modified>
</cp:coreProperties>
</file>