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<sst xmlns="http://schemas.openxmlformats.org/spreadsheetml/2006/main" count="23" uniqueCount="17">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</sst>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1.4035087719298245</c:v>
                </c:pt>
                <c:pt idx="1">
                  <c:v>2.0338983050847457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8672"/>
        <c:axId val="89550848"/>
      </c:bubbleChart>
      <c:valAx>
        <c:axId val="89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848"/>
        <c:crosses val="autoZero"/>
        <c:crossBetween val="midCat"/>
      </c:valAx>
      <c:valAx>
        <c:axId val="89550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8.0701754385964914</c:v>
                </c:pt>
                <c:pt idx="1">
                  <c:v>11.525423728813559</c:v>
                </c:pt>
                <c:pt idx="2">
                  <c:v>11.643835616438356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39.189189189189186</v>
      </c>
      <c r="C13" s="28">
        <v>31.547619047619047</v>
      </c>
      <c r="D13" s="28">
        <v>36.180904522613069</v>
      </c>
    </row>
    <row r="14" spans="1:4" ht="19.899999999999999" customHeight="1" x14ac:dyDescent="0.2">
      <c r="A14" s="9" t="s">
        <v>8</v>
      </c>
      <c r="B14" s="28">
        <v>3.8596491228070176</v>
      </c>
      <c r="C14" s="28">
        <v>3.050847457627119</v>
      </c>
      <c r="D14" s="28">
        <v>4.7945205479452051</v>
      </c>
    </row>
    <row r="15" spans="1:4" ht="19.899999999999999" customHeight="1" x14ac:dyDescent="0.2">
      <c r="A15" s="9" t="s">
        <v>9</v>
      </c>
      <c r="B15" s="28">
        <v>8.0701754385964914</v>
      </c>
      <c r="C15" s="28">
        <v>11.525423728813559</v>
      </c>
      <c r="D15" s="28">
        <v>11.643835616438356</v>
      </c>
    </row>
    <row r="16" spans="1:4" ht="19.899999999999999" customHeight="1" x14ac:dyDescent="0.2">
      <c r="A16" s="10" t="s">
        <v>7</v>
      </c>
      <c r="B16" s="29">
        <v>1.4035087719298245</v>
      </c>
      <c r="C16" s="29">
        <v>2.0338983050847457</v>
      </c>
      <c r="D16" s="29">
        <v>2.7397260273972601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36.180904522613069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4.7945205479452051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11.643835616438356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2.7397260273972601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2016-01-26T15:20:14Z</dcterms:modified>
</cp:coreProperties>
</file>