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<sst xmlns="http://schemas.openxmlformats.org/spreadsheetml/2006/main" count="48" uniqueCount="26">
  <si>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</si>
  <si>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</si>
  <si>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</si>
  <si>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</si>
  <si>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</si>
  <si>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</si>
  <si>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</si>
  <si>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</si>
  <si>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</si>
  <si>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</si>
  <si>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</si>
  <si>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</si>
  <si>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</si>
  <si>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</si>
  <si>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</si>
  <si>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</si>
  <si>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</si>
  <si>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</si>
  <si>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</si>
  <si>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</si>
  <si>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</si>
  <si>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MAZZO DI VALTELLINA</t>
  </si>
  <si>
    <t>….</t>
  </si>
  <si>
    <t>-</t>
  </si>
  <si>
    <t>Mazzo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</si>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</sst>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1.5094339622641511</c:v>
                </c:pt>
                <c:pt idx="2">
                  <c:v>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0.99009900990099009</v>
      </c>
      <c r="C13" s="30">
        <v>11.483253588516746</v>
      </c>
      <c r="D13" s="30">
        <v>24.975984630163303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34.615384615384613</v>
      </c>
    </row>
    <row r="15" spans="1:4" ht="19.899999999999999" customHeight="1" x14ac:dyDescent="0.2">
      <c r="A15" s="9" t="s">
        <v>6</v>
      </c>
      <c r="B15" s="30" t="s">
        <v>22</v>
      </c>
      <c r="C15" s="30">
        <v>1.5094339622641511</v>
      </c>
      <c r="D15" s="30">
        <v>1.2</v>
      </c>
    </row>
    <row r="16" spans="1:4" ht="19.899999999999999" customHeight="1" x14ac:dyDescent="0.2">
      <c r="A16" s="9" t="s">
        <v>12</v>
      </c>
      <c r="B16" s="30" t="s">
        <v>22</v>
      </c>
      <c r="C16" s="30">
        <v>83.333333333333343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60.353356890459366</v>
      </c>
      <c r="D17" s="30">
        <v>162.2620380739082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6.6801619433198383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3.8461538461538463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73.572228443449063</v>
      </c>
    </row>
    <row r="22" spans="1:4" ht="19.899999999999999" customHeight="1" x14ac:dyDescent="0.2">
      <c r="A22" s="10" t="s">
        <v>17</v>
      </c>
      <c r="B22" s="31" t="s">
        <v>22</v>
      </c>
      <c r="C22" s="31">
        <v>96.01873536299766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24.975984630163303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34.615384615384613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162.2620380739082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6.6801619433198383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3.8461538461538463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73.572228443449063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2016-01-26T09:07:28Z</dcterms:modified>
</cp:coreProperties>
</file>