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<sst xmlns="http://schemas.openxmlformats.org/spreadsheetml/2006/main" count="29" uniqueCount="20">
  <si>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</si>
  <si>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</si>
  <si>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</si>
  <si>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</si>
  <si>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</si>
  <si>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</si>
  <si>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</si>
  <si>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</si>
  <si>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</si>
  <si>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</si>
  <si>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</si>
  <si>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</si>
  <si>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</si>
  <si>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</si>
  <si>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</si>
  <si>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</si>
  <si>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</si>
  <si>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MAZZO DI VALTELLINA</t>
  </si>
  <si>
    <t>Mazzo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</si>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</sst>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7.8217821782178216</c:v>
                </c:pt>
                <c:pt idx="1">
                  <c:v>7.0813397129186608</c:v>
                </c:pt>
                <c:pt idx="2">
                  <c:v>9.6061479346781944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33312"/>
        <c:axId val="130337792"/>
      </c:lineChart>
      <c:catAx>
        <c:axId val="13033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37792"/>
        <c:crosses val="autoZero"/>
        <c:auto val="1"/>
        <c:lblAlgn val="ctr"/>
        <c:lblOffset val="100"/>
        <c:noMultiLvlLbl val="0"/>
      </c:catAx>
      <c:valAx>
        <c:axId val="1303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3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6.7326732673267333</c:v>
                </c:pt>
                <c:pt idx="1">
                  <c:v>6.0287081339712918</c:v>
                </c:pt>
                <c:pt idx="2">
                  <c:v>4.8030739673390972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69088"/>
        <c:axId val="133772800"/>
      </c:lineChart>
      <c:catAx>
        <c:axId val="13376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2800"/>
        <c:crosses val="autoZero"/>
        <c:auto val="1"/>
        <c:lblAlgn val="ctr"/>
        <c:lblOffset val="100"/>
        <c:noMultiLvlLbl val="0"/>
      </c:catAx>
      <c:valAx>
        <c:axId val="13377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9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Mazzo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27.94943820224719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18.258426966292134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4.931192660550459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Mazzo di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27.94943820224719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18.258426966292134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04800"/>
        <c:axId val="133807488"/>
      </c:bubbleChart>
      <c:valAx>
        <c:axId val="13380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7488"/>
        <c:crosses val="autoZero"/>
        <c:crossBetween val="midCat"/>
      </c:valAx>
      <c:valAx>
        <c:axId val="1338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96.116504854368941</v>
      </c>
      <c r="C13" s="22">
        <v>96.060037523452152</v>
      </c>
      <c r="D13" s="22">
        <v>98.285714285714292</v>
      </c>
    </row>
    <row r="14" spans="1:4" ht="17.45" customHeight="1" x14ac:dyDescent="0.2">
      <c r="A14" s="10" t="s">
        <v>6</v>
      </c>
      <c r="B14" s="22">
        <v>6.7326732673267333</v>
      </c>
      <c r="C14" s="22">
        <v>6.0287081339712918</v>
      </c>
      <c r="D14" s="22">
        <v>4.8030739673390972</v>
      </c>
    </row>
    <row r="15" spans="1:4" ht="17.45" customHeight="1" x14ac:dyDescent="0.2">
      <c r="A15" s="10" t="s">
        <v>12</v>
      </c>
      <c r="B15" s="22">
        <v>7.8217821782178216</v>
      </c>
      <c r="C15" s="22">
        <v>7.0813397129186608</v>
      </c>
      <c r="D15" s="22">
        <v>9.6061479346781944</v>
      </c>
    </row>
    <row r="16" spans="1:4" ht="17.45" customHeight="1" x14ac:dyDescent="0.2">
      <c r="A16" s="10" t="s">
        <v>7</v>
      </c>
      <c r="B16" s="22">
        <v>21.44927536231884</v>
      </c>
      <c r="C16" s="22">
        <v>24.242424242424242</v>
      </c>
      <c r="D16" s="22">
        <v>27.94943820224719</v>
      </c>
    </row>
    <row r="17" spans="1:4" ht="17.45" customHeight="1" x14ac:dyDescent="0.2">
      <c r="A17" s="10" t="s">
        <v>8</v>
      </c>
      <c r="B17" s="22">
        <v>24.927536231884059</v>
      </c>
      <c r="C17" s="22">
        <v>26.551226551226552</v>
      </c>
      <c r="D17" s="22">
        <v>18.258426966292134</v>
      </c>
    </row>
    <row r="18" spans="1:4" ht="17.45" customHeight="1" x14ac:dyDescent="0.2">
      <c r="A18" s="10" t="s">
        <v>9</v>
      </c>
      <c r="B18" s="22">
        <v>86.04651162790698</v>
      </c>
      <c r="C18" s="22">
        <v>91.304347826086953</v>
      </c>
      <c r="D18" s="22">
        <v>153.07692307692307</v>
      </c>
    </row>
    <row r="19" spans="1:4" ht="17.45" customHeight="1" x14ac:dyDescent="0.2">
      <c r="A19" s="11" t="s">
        <v>13</v>
      </c>
      <c r="B19" s="23">
        <v>1.3767209011264081</v>
      </c>
      <c r="C19" s="23">
        <v>2.4154589371980677</v>
      </c>
      <c r="D19" s="23">
        <v>4.931192660550459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98.285714285714292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4.8030739673390972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9.6061479346781944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27.94943820224719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18.258426966292134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153.07692307692307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4.931192660550459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2015-04-16T11:32:18Z</dcterms:modified>
</cp:coreProperties>
</file>