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<sst xmlns="http://schemas.openxmlformats.org/spreadsheetml/2006/main" count="33" uniqueCount="22">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</sst>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54.188948306595364</c:v>
                </c:pt>
                <c:pt idx="1">
                  <c:v>51.086956521739133</c:v>
                </c:pt>
                <c:pt idx="2">
                  <c:v>63.468013468013474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46.05263157894737</c:v>
                </c:pt>
                <c:pt idx="1">
                  <c:v>57.801418439716315</c:v>
                </c:pt>
                <c:pt idx="2">
                  <c:v>63.925729442970827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10.610079575596817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19.628647214854112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63.925729442970827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89822336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midCat"/>
      </c:valAx>
      <c:valAx>
        <c:axId val="898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54.188948306595364</v>
      </c>
      <c r="C13" s="21">
        <v>51.086956521739133</v>
      </c>
      <c r="D13" s="21">
        <v>63.468013468013474</v>
      </c>
    </row>
    <row r="14" spans="1:4" ht="17.45" customHeight="1" x14ac:dyDescent="0.2">
      <c r="A14" s="10" t="s">
        <v>12</v>
      </c>
      <c r="B14" s="21">
        <v>35.828877005347593</v>
      </c>
      <c r="C14" s="21">
        <v>34.420289855072461</v>
      </c>
      <c r="D14" s="21">
        <v>42.424242424242422</v>
      </c>
    </row>
    <row r="15" spans="1:4" ht="17.45" customHeight="1" x14ac:dyDescent="0.2">
      <c r="A15" s="10" t="s">
        <v>13</v>
      </c>
      <c r="B15" s="21">
        <v>233.33333333333334</v>
      </c>
      <c r="C15" s="21">
        <v>270.58823529411768</v>
      </c>
      <c r="D15" s="21">
        <v>309.52380952380952</v>
      </c>
    </row>
    <row r="16" spans="1:4" ht="17.45" customHeight="1" x14ac:dyDescent="0.2">
      <c r="A16" s="10" t="s">
        <v>6</v>
      </c>
      <c r="B16" s="21">
        <v>153.0612244897959</v>
      </c>
      <c r="C16" s="21">
        <v>126.82926829268293</v>
      </c>
      <c r="D16" s="21">
        <v>91.935483870967744</v>
      </c>
    </row>
    <row r="17" spans="1:4" ht="17.45" customHeight="1" x14ac:dyDescent="0.2">
      <c r="A17" s="10" t="s">
        <v>7</v>
      </c>
      <c r="B17" s="21">
        <v>46.05263157894737</v>
      </c>
      <c r="C17" s="21">
        <v>57.801418439716315</v>
      </c>
      <c r="D17" s="21">
        <v>63.925729442970827</v>
      </c>
    </row>
    <row r="18" spans="1:4" ht="17.45" customHeight="1" x14ac:dyDescent="0.2">
      <c r="A18" s="10" t="s">
        <v>14</v>
      </c>
      <c r="B18" s="21">
        <v>22.368421052631579</v>
      </c>
      <c r="C18" s="21">
        <v>13.475177304964539</v>
      </c>
      <c r="D18" s="21">
        <v>10.610079575596817</v>
      </c>
    </row>
    <row r="19" spans="1:4" ht="17.45" customHeight="1" x14ac:dyDescent="0.2">
      <c r="A19" s="10" t="s">
        <v>8</v>
      </c>
      <c r="B19" s="21">
        <v>22.039473684210524</v>
      </c>
      <c r="C19" s="21">
        <v>22.340425531914892</v>
      </c>
      <c r="D19" s="21">
        <v>19.628647214854112</v>
      </c>
    </row>
    <row r="20" spans="1:4" ht="17.45" customHeight="1" x14ac:dyDescent="0.2">
      <c r="A20" s="10" t="s">
        <v>10</v>
      </c>
      <c r="B20" s="21">
        <v>89.14473684210526</v>
      </c>
      <c r="C20" s="21">
        <v>85.106382978723403</v>
      </c>
      <c r="D20" s="21">
        <v>87.533156498673733</v>
      </c>
    </row>
    <row r="21" spans="1:4" ht="17.45" customHeight="1" x14ac:dyDescent="0.2">
      <c r="A21" s="11" t="s">
        <v>9</v>
      </c>
      <c r="B21" s="22">
        <v>2.9605263157894735</v>
      </c>
      <c r="C21" s="22">
        <v>5.6737588652482271</v>
      </c>
      <c r="D21" s="22">
        <v>5.5702917771883289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63.468013468013474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42.424242424242422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309.52380952380952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91.935483870967744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63.925729442970827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10.610079575596817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19.628647214854112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87.533156498673733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5.5702917771883289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2016-01-28T16:31:04Z</dcterms:modified>
</cp:coreProperties>
</file>