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<sst xmlns="http://schemas.openxmlformats.org/spreadsheetml/2006/main" count="23" uniqueCount="17">
  <si>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</si>
  <si>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</si>
  <si>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</si>
  <si>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</si>
  <si>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</si>
  <si>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</si>
  <si>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</si>
  <si>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</si>
  <si>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</si>
  <si>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</si>
  <si>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</si>
  <si>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</si>
  <si>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</si>
  <si>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SONDRIO</t>
  </si>
  <si>
    <t>MANTELLO</t>
  </si>
  <si>
    <t>Mantello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</si>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</sst>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9.4202898550724647</c:v>
                </c:pt>
                <c:pt idx="1">
                  <c:v>6.0810810810810816</c:v>
                </c:pt>
                <c:pt idx="2">
                  <c:v>6.1764705882352944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677440"/>
        <c:axId val="113679360"/>
      </c:lineChart>
      <c:catAx>
        <c:axId val="113677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13679360"/>
        <c:crosses val="autoZero"/>
        <c:auto val="1"/>
        <c:lblAlgn val="ctr"/>
        <c:lblOffset val="100"/>
        <c:noMultiLvlLbl val="0"/>
      </c:catAx>
      <c:valAx>
        <c:axId val="113679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677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21.621621621621621</c:v>
                </c:pt>
                <c:pt idx="1">
                  <c:v>17.948717948717949</c:v>
                </c:pt>
                <c:pt idx="2">
                  <c:v>18.518518518518519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3721344"/>
        <c:axId val="113729920"/>
      </c:lineChart>
      <c:catAx>
        <c:axId val="113721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729920"/>
        <c:crosses val="autoZero"/>
        <c:auto val="1"/>
        <c:lblAlgn val="ctr"/>
        <c:lblOffset val="100"/>
        <c:noMultiLvlLbl val="0"/>
      </c:catAx>
      <c:valAx>
        <c:axId val="113729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372134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Mantello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2.5252525252525251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11.267605633802818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18.518518518518519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Mantello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2.5252525252525251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11.267605633802818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4249728"/>
        <c:axId val="114276608"/>
      </c:bubbleChart>
      <c:valAx>
        <c:axId val="114249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4276608"/>
        <c:crosses val="autoZero"/>
        <c:crossBetween val="midCat"/>
      </c:valAx>
      <c:valAx>
        <c:axId val="1142766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42497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3.804347826086957</v>
      </c>
      <c r="C13" s="27">
        <v>4.838709677419355</v>
      </c>
      <c r="D13" s="27">
        <v>2.5252525252525251</v>
      </c>
    </row>
    <row r="14" spans="1:4" ht="19.899999999999999" customHeight="1" x14ac:dyDescent="0.2">
      <c r="A14" s="9" t="s">
        <v>9</v>
      </c>
      <c r="B14" s="27">
        <v>20.652173913043477</v>
      </c>
      <c r="C14" s="27">
        <v>8.1818181818181817</v>
      </c>
      <c r="D14" s="27">
        <v>11.267605633802818</v>
      </c>
    </row>
    <row r="15" spans="1:4" ht="19.899999999999999" customHeight="1" x14ac:dyDescent="0.2">
      <c r="A15" s="9" t="s">
        <v>10</v>
      </c>
      <c r="B15" s="27">
        <v>9.4202898550724647</v>
      </c>
      <c r="C15" s="27">
        <v>6.0810810810810816</v>
      </c>
      <c r="D15" s="27">
        <v>6.1764705882352944</v>
      </c>
    </row>
    <row r="16" spans="1:4" ht="19.899999999999999" customHeight="1" x14ac:dyDescent="0.2">
      <c r="A16" s="10" t="s">
        <v>11</v>
      </c>
      <c r="B16" s="28">
        <v>21.621621621621621</v>
      </c>
      <c r="C16" s="28">
        <v>17.948717948717949</v>
      </c>
      <c r="D16" s="28">
        <v>18.518518518518519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2.5252525252525251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11.267605633802818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6.1764705882352944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18.518518518518519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2016-04-29T08:56:13Z</dcterms:modified>
</cp:coreProperties>
</file>