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<sst xmlns="http://schemas.openxmlformats.org/spreadsheetml/2006/main" count="40" uniqueCount="25">
  <si>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</si>
  <si>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</si>
  <si>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</si>
  <si>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</si>
  <si>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</si>
  <si>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</si>
  <si>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</si>
  <si>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</si>
  <si>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</si>
  <si>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</si>
  <si>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</si>
  <si>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</si>
  <si>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</si>
  <si>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</si>
  <si>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</si>
  <si>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</si>
  <si>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</si>
  <si>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</si>
  <si>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</si>
  <si>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</si>
  <si>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</si>
  <si>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SONDRIO</t>
  </si>
  <si>
    <t>MANTELLO</t>
  </si>
  <si>
    <t>Mantello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</si>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</sst>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83.98268398268398</c:v>
                </c:pt>
                <c:pt idx="1">
                  <c:v>80.597014925373131</c:v>
                </c:pt>
                <c:pt idx="2">
                  <c:v>83.067092651757193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95.82683982683983</c:v>
                </c:pt>
                <c:pt idx="1">
                  <c:v>98.861940298507463</c:v>
                </c:pt>
                <c:pt idx="2">
                  <c:v>100.15974440894568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4016"/>
        <c:axId val="94295552"/>
      </c:lineChart>
      <c:catAx>
        <c:axId val="9429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5552"/>
        <c:crosses val="autoZero"/>
        <c:auto val="1"/>
        <c:lblAlgn val="ctr"/>
        <c:lblOffset val="100"/>
        <c:noMultiLvlLbl val="0"/>
      </c:catAx>
      <c:valAx>
        <c:axId val="94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4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83.067092651757193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100.15974440894568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16.458852867830423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83.067092651757193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100.15974440894568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83.98268398268398</v>
      </c>
      <c r="C13" s="22">
        <v>80.597014925373131</v>
      </c>
      <c r="D13" s="22">
        <v>83.067092651757193</v>
      </c>
    </row>
    <row r="14" spans="1:4" ht="19.149999999999999" customHeight="1" x14ac:dyDescent="0.2">
      <c r="A14" s="11" t="s">
        <v>7</v>
      </c>
      <c r="B14" s="22">
        <v>95.82683982683983</v>
      </c>
      <c r="C14" s="22">
        <v>98.861940298507463</v>
      </c>
      <c r="D14" s="22">
        <v>100.15974440894568</v>
      </c>
    </row>
    <row r="15" spans="1:4" ht="19.149999999999999" customHeight="1" x14ac:dyDescent="0.2">
      <c r="A15" s="11" t="s">
        <v>8</v>
      </c>
      <c r="B15" s="22" t="s">
        <v>17</v>
      </c>
      <c r="C15" s="22">
        <v>25.988700564971751</v>
      </c>
      <c r="D15" s="22">
        <v>16.458852867830423</v>
      </c>
    </row>
    <row r="16" spans="1:4" ht="19.149999999999999" customHeight="1" x14ac:dyDescent="0.2">
      <c r="A16" s="11" t="s">
        <v>10</v>
      </c>
      <c r="B16" s="22">
        <v>21.91235059760956</v>
      </c>
      <c r="C16" s="22">
        <v>15.523465703971121</v>
      </c>
      <c r="D16" s="22">
        <v>28.610354223433244</v>
      </c>
    </row>
    <row r="17" spans="1:4" ht="19.149999999999999" customHeight="1" x14ac:dyDescent="0.2">
      <c r="A17" s="11" t="s">
        <v>11</v>
      </c>
      <c r="B17" s="22">
        <v>18.604651162790699</v>
      </c>
      <c r="C17" s="22">
        <v>22.727272727272727</v>
      </c>
      <c r="D17" s="22">
        <v>32</v>
      </c>
    </row>
    <row r="18" spans="1:4" ht="19.149999999999999" customHeight="1" x14ac:dyDescent="0.2">
      <c r="A18" s="11" t="s">
        <v>12</v>
      </c>
      <c r="B18" s="22">
        <v>18.36363636363626</v>
      </c>
      <c r="C18" s="22">
        <v>25.200000000000045</v>
      </c>
      <c r="D18" s="22">
        <v>30.784753363228674</v>
      </c>
    </row>
    <row r="19" spans="1:4" ht="19.149999999999999" customHeight="1" x14ac:dyDescent="0.2">
      <c r="A19" s="11" t="s">
        <v>13</v>
      </c>
      <c r="B19" s="22">
        <v>98.268398268398272</v>
      </c>
      <c r="C19" s="22">
        <v>99.626865671641795</v>
      </c>
      <c r="D19" s="22">
        <v>99.600638977635782</v>
      </c>
    </row>
    <row r="20" spans="1:4" ht="19.149999999999999" customHeight="1" x14ac:dyDescent="0.2">
      <c r="A20" s="11" t="s">
        <v>15</v>
      </c>
      <c r="B20" s="22" t="s">
        <v>17</v>
      </c>
      <c r="C20" s="22">
        <v>82.995951417004051</v>
      </c>
      <c r="D20" s="22">
        <v>77.516778523489933</v>
      </c>
    </row>
    <row r="21" spans="1:4" ht="19.149999999999999" customHeight="1" x14ac:dyDescent="0.2">
      <c r="A21" s="11" t="s">
        <v>16</v>
      </c>
      <c r="B21" s="22" t="s">
        <v>17</v>
      </c>
      <c r="C21" s="22">
        <v>0.80971659919028338</v>
      </c>
      <c r="D21" s="22">
        <v>2.348993288590604</v>
      </c>
    </row>
    <row r="22" spans="1:4" ht="19.149999999999999" customHeight="1" x14ac:dyDescent="0.2">
      <c r="A22" s="11" t="s">
        <v>6</v>
      </c>
      <c r="B22" s="22">
        <v>27.705627705627705</v>
      </c>
      <c r="C22" s="22">
        <v>0</v>
      </c>
      <c r="D22" s="22">
        <v>12.820512820512819</v>
      </c>
    </row>
    <row r="23" spans="1:4" ht="19.149999999999999" customHeight="1" x14ac:dyDescent="0.2">
      <c r="A23" s="12" t="s">
        <v>14</v>
      </c>
      <c r="B23" s="23">
        <v>3.2608695652173911</v>
      </c>
      <c r="C23" s="23">
        <v>9.0780141843971638</v>
      </c>
      <c r="D23" s="23">
        <v>5.7007125890736345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83.067092651757193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100.15974440894568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16.458852867830423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28.610354223433244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30.784753363228674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99.600638977635782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77.516778523489933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2.348993288590604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12.820512820512819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5.7007125890736345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2016-01-27T08:51:09Z</dcterms:modified>
</cp:coreProperties>
</file>