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<sst xmlns="http://schemas.openxmlformats.org/spreadsheetml/2006/main" count="23" uniqueCount="17">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</sst>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3.296703296703297</c:v>
                </c:pt>
                <c:pt idx="1">
                  <c:v>3.125</c:v>
                </c:pt>
                <c:pt idx="2">
                  <c:v>1.4634146341463417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12.682926829268293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12.682926829268293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1.4634146341463417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9.8901098901098905</c:v>
                </c:pt>
                <c:pt idx="1">
                  <c:v>13.020833333333334</c:v>
                </c:pt>
                <c:pt idx="2">
                  <c:v>12.682926829268293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31.192660550458719</v>
      </c>
      <c r="C13" s="28">
        <v>25.190839694656486</v>
      </c>
      <c r="D13" s="28">
        <v>29.710144927536231</v>
      </c>
    </row>
    <row r="14" spans="1:4" ht="19.899999999999999" customHeight="1" x14ac:dyDescent="0.2">
      <c r="A14" s="9" t="s">
        <v>8</v>
      </c>
      <c r="B14" s="28">
        <v>3.296703296703297</v>
      </c>
      <c r="C14" s="28">
        <v>4.6875</v>
      </c>
      <c r="D14" s="28">
        <v>4.3902439024390238</v>
      </c>
    </row>
    <row r="15" spans="1:4" ht="19.899999999999999" customHeight="1" x14ac:dyDescent="0.2">
      <c r="A15" s="9" t="s">
        <v>9</v>
      </c>
      <c r="B15" s="28">
        <v>9.8901098901098905</v>
      </c>
      <c r="C15" s="28">
        <v>13.020833333333334</v>
      </c>
      <c r="D15" s="28">
        <v>12.682926829268293</v>
      </c>
    </row>
    <row r="16" spans="1:4" ht="19.899999999999999" customHeight="1" x14ac:dyDescent="0.2">
      <c r="A16" s="10" t="s">
        <v>7</v>
      </c>
      <c r="B16" s="29">
        <v>3.296703296703297</v>
      </c>
      <c r="C16" s="29">
        <v>3.125</v>
      </c>
      <c r="D16" s="29">
        <v>1.4634146341463417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29.710144927536231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4.3902439024390238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12.682926829268293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1.4634146341463417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2016-01-26T15:20:13Z</dcterms:modified>
</cp:coreProperties>
</file>