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<sst xmlns="http://schemas.openxmlformats.org/spreadsheetml/2006/main" count="23" uniqueCount="17">
  <si>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</si>
  <si>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</si>
  <si>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</si>
  <si>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</si>
  <si>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</si>
  <si>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</si>
  <si>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</si>
  <si>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</si>
  <si>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</si>
  <si>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</si>
  <si>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</si>
  <si>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</si>
  <si>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</si>
  <si>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</si>
  <si>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MANTELLO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</si>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</sst>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10.43956043956044</c:v>
                </c:pt>
                <c:pt idx="1">
                  <c:v>10.416666666666668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5.4945054945054945</c:v>
                </c:pt>
                <c:pt idx="1">
                  <c:v>5.2083333333333339</c:v>
                </c:pt>
                <c:pt idx="2">
                  <c:v>2.9268292682926833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984"/>
        <c:axId val="94548352"/>
      </c:lineChart>
      <c:catAx>
        <c:axId val="945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1.4285714285714286</v>
      </c>
      <c r="C13" s="27">
        <v>6.2176165803108807</v>
      </c>
      <c r="D13" s="27">
        <v>5.6737588652482271</v>
      </c>
    </row>
    <row r="14" spans="1:4" ht="19.149999999999999" customHeight="1" x14ac:dyDescent="0.2">
      <c r="A14" s="8" t="s">
        <v>6</v>
      </c>
      <c r="B14" s="27">
        <v>1.6483516483516485</v>
      </c>
      <c r="C14" s="27">
        <v>1.0416666666666665</v>
      </c>
      <c r="D14" s="27">
        <v>0.97560975609756095</v>
      </c>
    </row>
    <row r="15" spans="1:4" ht="19.149999999999999" customHeight="1" x14ac:dyDescent="0.2">
      <c r="A15" s="8" t="s">
        <v>7</v>
      </c>
      <c r="B15" s="27">
        <v>5.4945054945054945</v>
      </c>
      <c r="C15" s="27">
        <v>5.2083333333333339</v>
      </c>
      <c r="D15" s="27">
        <v>2.9268292682926833</v>
      </c>
    </row>
    <row r="16" spans="1:4" ht="19.149999999999999" customHeight="1" x14ac:dyDescent="0.2">
      <c r="A16" s="9" t="s">
        <v>8</v>
      </c>
      <c r="B16" s="28">
        <v>10.43956043956044</v>
      </c>
      <c r="C16" s="28">
        <v>10.416666666666668</v>
      </c>
      <c r="D16" s="28">
        <v>12.195121951219512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5.6737588652482271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0.97560975609756095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2.9268292682926833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12.195121951219512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2016-01-26T12:49:46Z</dcterms:modified>
</cp:coreProperties>
</file>