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<sst xmlns="http://schemas.openxmlformats.org/spreadsheetml/2006/main" count="29" uniqueCount="20">
  <si>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</si>
  <si>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</si>
  <si>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</si>
  <si>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</si>
  <si>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</si>
  <si>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</si>
  <si>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</si>
  <si>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</si>
  <si>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</si>
  <si>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</si>
  <si>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</si>
  <si>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</si>
  <si>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</si>
  <si>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</si>
  <si>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</si>
  <si>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</si>
  <si>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SONDRIO</t>
  </si>
  <si>
    <t>MANTELLO</t>
  </si>
  <si>
    <t>Mantello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</si>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</sst>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6.567164179104477</c:v>
                </c:pt>
                <c:pt idx="1">
                  <c:v>9.2240117130307464</c:v>
                </c:pt>
                <c:pt idx="2">
                  <c:v>9.2896174863387984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35872"/>
        <c:axId val="130344064"/>
      </c:lineChart>
      <c:catAx>
        <c:axId val="13033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0344064"/>
        <c:crosses val="autoZero"/>
        <c:auto val="1"/>
        <c:lblAlgn val="ctr"/>
        <c:lblOffset val="100"/>
        <c:noMultiLvlLbl val="0"/>
      </c:catAx>
      <c:valAx>
        <c:axId val="13034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03358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3.7313432835820892</c:v>
                </c:pt>
                <c:pt idx="1">
                  <c:v>6.1493411420204982</c:v>
                </c:pt>
                <c:pt idx="2">
                  <c:v>7.2404371584699447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3770240"/>
        <c:axId val="133773952"/>
      </c:lineChart>
      <c:catAx>
        <c:axId val="13377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773952"/>
        <c:crosses val="autoZero"/>
        <c:auto val="1"/>
        <c:lblAlgn val="ctr"/>
        <c:lblOffset val="100"/>
        <c:noMultiLvlLbl val="0"/>
      </c:catAx>
      <c:valAx>
        <c:axId val="133773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7702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Mantello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29.550321199143468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27.194860813704498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5.4145516074450084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Mantello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29.550321199143468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27.194860813704498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807488"/>
        <c:axId val="133814912"/>
      </c:bubbleChart>
      <c:valAx>
        <c:axId val="133807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814912"/>
        <c:crosses val="autoZero"/>
        <c:crossBetween val="midCat"/>
      </c:valAx>
      <c:valAx>
        <c:axId val="13381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807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89.265536723163848</v>
      </c>
      <c r="C13" s="22">
        <v>89.196675900277015</v>
      </c>
      <c r="D13" s="22">
        <v>93.139841688654357</v>
      </c>
    </row>
    <row r="14" spans="1:4" ht="17.45" customHeight="1" x14ac:dyDescent="0.2">
      <c r="A14" s="10" t="s">
        <v>6</v>
      </c>
      <c r="B14" s="22">
        <v>3.7313432835820892</v>
      </c>
      <c r="C14" s="22">
        <v>6.1493411420204982</v>
      </c>
      <c r="D14" s="22">
        <v>7.2404371584699447</v>
      </c>
    </row>
    <row r="15" spans="1:4" ht="17.45" customHeight="1" x14ac:dyDescent="0.2">
      <c r="A15" s="10" t="s">
        <v>12</v>
      </c>
      <c r="B15" s="22">
        <v>6.567164179104477</v>
      </c>
      <c r="C15" s="22">
        <v>9.2240117130307464</v>
      </c>
      <c r="D15" s="22">
        <v>9.2896174863387984</v>
      </c>
    </row>
    <row r="16" spans="1:4" ht="17.45" customHeight="1" x14ac:dyDescent="0.2">
      <c r="A16" s="10" t="s">
        <v>7</v>
      </c>
      <c r="B16" s="22">
        <v>23.340471092077088</v>
      </c>
      <c r="C16" s="22">
        <v>27.813163481953289</v>
      </c>
      <c r="D16" s="22">
        <v>29.550321199143468</v>
      </c>
    </row>
    <row r="17" spans="1:4" ht="17.45" customHeight="1" x14ac:dyDescent="0.2">
      <c r="A17" s="10" t="s">
        <v>8</v>
      </c>
      <c r="B17" s="22">
        <v>20.128479657387579</v>
      </c>
      <c r="C17" s="22">
        <v>17.197452229299362</v>
      </c>
      <c r="D17" s="22">
        <v>27.194860813704498</v>
      </c>
    </row>
    <row r="18" spans="1:4" ht="17.45" customHeight="1" x14ac:dyDescent="0.2">
      <c r="A18" s="10" t="s">
        <v>9</v>
      </c>
      <c r="B18" s="22">
        <v>115.95744680851064</v>
      </c>
      <c r="C18" s="22">
        <v>161.72839506172841</v>
      </c>
      <c r="D18" s="22">
        <v>108.66141732283465</v>
      </c>
    </row>
    <row r="19" spans="1:4" ht="17.45" customHeight="1" x14ac:dyDescent="0.2">
      <c r="A19" s="11" t="s">
        <v>13</v>
      </c>
      <c r="B19" s="23">
        <v>2.6119402985074625</v>
      </c>
      <c r="C19" s="23">
        <v>2.5951557093425603</v>
      </c>
      <c r="D19" s="23">
        <v>5.4145516074450084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93.139841688654357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7.2404371584699447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9.2896174863387984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29.550321199143468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27.194860813704498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108.66141732283465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5.4145516074450084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2015-04-16T11:32:17Z</dcterms:modified>
</cp:coreProperties>
</file>