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<sst xmlns="http://schemas.openxmlformats.org/spreadsheetml/2006/main" count="31" uniqueCount="21">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</sst>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177.04259592009302</c:v>
                </c:pt>
                <c:pt idx="1">
                  <c:v>180.47775076630376</c:v>
                </c:pt>
                <c:pt idx="2">
                  <c:v>193.42564210971355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-0.75842443468366882</c:v>
                </c:pt>
                <c:pt idx="1">
                  <c:v>0.19235623956874726</c:v>
                </c:pt>
                <c:pt idx="2">
                  <c:v>0.69526234790464603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4.6000447202630301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4.9722484751502094E-2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0.69526234790464603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4.6000447202630301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4.9722484751502094E-2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670</v>
      </c>
      <c r="C13" s="29">
        <v>683</v>
      </c>
      <c r="D13" s="29">
        <v>732</v>
      </c>
    </row>
    <row r="14" spans="1:4" ht="19.149999999999999" customHeight="1" x14ac:dyDescent="0.2">
      <c r="A14" s="9" t="s">
        <v>9</v>
      </c>
      <c r="B14" s="28">
        <v>-0.75842443468366882</v>
      </c>
      <c r="C14" s="28">
        <v>0.19235623956874726</v>
      </c>
      <c r="D14" s="28">
        <v>0.69526234790464603</v>
      </c>
    </row>
    <row r="15" spans="1:4" ht="19.149999999999999" customHeight="1" x14ac:dyDescent="0.2">
      <c r="A15" s="9" t="s">
        <v>10</v>
      </c>
      <c r="B15" s="28" t="s">
        <v>2</v>
      </c>
      <c r="C15" s="28">
        <v>-1.4774335229365221</v>
      </c>
      <c r="D15" s="28">
        <v>4.6000447202630301</v>
      </c>
    </row>
    <row r="16" spans="1:4" ht="19.149999999999999" customHeight="1" x14ac:dyDescent="0.2">
      <c r="A16" s="9" t="s">
        <v>11</v>
      </c>
      <c r="B16" s="28" t="s">
        <v>2</v>
      </c>
      <c r="C16" s="28">
        <v>0.44247388373634955</v>
      </c>
      <c r="D16" s="28">
        <v>4.9722484751502094E-2</v>
      </c>
    </row>
    <row r="17" spans="1:4" ht="19.149999999999999" customHeight="1" x14ac:dyDescent="0.2">
      <c r="A17" s="9" t="s">
        <v>12</v>
      </c>
      <c r="B17" s="22">
        <v>7.6432139520135296</v>
      </c>
      <c r="C17" s="22">
        <v>8.7310048765986679</v>
      </c>
      <c r="D17" s="22">
        <v>8.8935659795449755</v>
      </c>
    </row>
    <row r="18" spans="1:4" ht="19.149999999999999" customHeight="1" x14ac:dyDescent="0.2">
      <c r="A18" s="9" t="s">
        <v>13</v>
      </c>
      <c r="B18" s="22">
        <v>14.029850746268657</v>
      </c>
      <c r="C18" s="22">
        <v>13.323572474377746</v>
      </c>
      <c r="D18" s="22">
        <v>15.027322404371585</v>
      </c>
    </row>
    <row r="19" spans="1:4" ht="19.149999999999999" customHeight="1" x14ac:dyDescent="0.2">
      <c r="A19" s="11" t="s">
        <v>14</v>
      </c>
      <c r="B19" s="23">
        <v>177.04259592009302</v>
      </c>
      <c r="C19" s="23">
        <v>180.47775076630376</v>
      </c>
      <c r="D19" s="23">
        <v>193.42564210971355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0.69526234790464603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4.6000447202630301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4.9722484751502094E-2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8.8935659795449755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15.027322404371585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193.42564210971355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2016-02-17T09:51:05Z</dcterms:modified>
</cp:coreProperties>
</file>