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<sst xmlns="http://schemas.openxmlformats.org/spreadsheetml/2006/main" count="35" uniqueCount="23">
  <si>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</si>
  <si>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</si>
  <si>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</si>
  <si>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</si>
  <si>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</si>
  <si>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</si>
  <si>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</si>
  <si>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</si>
  <si>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</si>
  <si>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</si>
  <si>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</si>
  <si>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</si>
  <si>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</si>
  <si>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</si>
  <si>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</si>
  <si>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</si>
  <si>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</si>
  <si>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</si>
  <si>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</si>
  <si>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LOVERO</t>
  </si>
  <si>
    <t>-</t>
  </si>
  <si>
    <t>Lovero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</si>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</sst>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57.63636363636364</c:v>
                </c:pt>
                <c:pt idx="1">
                  <c:v>56.713426853707418</c:v>
                </c:pt>
                <c:pt idx="2">
                  <c:v>63.391136801541428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48.895899053627758</c:v>
                </c:pt>
                <c:pt idx="1">
                  <c:v>56.537102473498237</c:v>
                </c:pt>
                <c:pt idx="2">
                  <c:v>64.437689969604861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12.462006079027356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64.437689969604861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57.63636363636364</v>
      </c>
      <c r="C13" s="21">
        <v>56.713426853707418</v>
      </c>
      <c r="D13" s="21">
        <v>63.391136801541428</v>
      </c>
    </row>
    <row r="14" spans="1:4" ht="17.45" customHeight="1" x14ac:dyDescent="0.2">
      <c r="A14" s="10" t="s">
        <v>12</v>
      </c>
      <c r="B14" s="21">
        <v>35.454545454545453</v>
      </c>
      <c r="C14" s="21">
        <v>42.685370741482963</v>
      </c>
      <c r="D14" s="21">
        <v>52.023121387283233</v>
      </c>
    </row>
    <row r="15" spans="1:4" ht="17.45" customHeight="1" x14ac:dyDescent="0.2">
      <c r="A15" s="10" t="s">
        <v>13</v>
      </c>
      <c r="B15" s="21">
        <v>207.93650793650795</v>
      </c>
      <c r="C15" s="21">
        <v>219.67213114754099</v>
      </c>
      <c r="D15" s="21">
        <v>314.03508771929825</v>
      </c>
    </row>
    <row r="16" spans="1:4" ht="17.45" customHeight="1" x14ac:dyDescent="0.2">
      <c r="A16" s="10" t="s">
        <v>6</v>
      </c>
      <c r="B16" s="21">
        <v>108.47457627118644</v>
      </c>
      <c r="C16" s="21">
        <v>877.77777777777783</v>
      </c>
      <c r="D16" s="21" t="s">
        <v>20</v>
      </c>
    </row>
    <row r="17" spans="1:4" ht="17.45" customHeight="1" x14ac:dyDescent="0.2">
      <c r="A17" s="10" t="s">
        <v>7</v>
      </c>
      <c r="B17" s="21">
        <v>48.895899053627758</v>
      </c>
      <c r="C17" s="21">
        <v>56.537102473498237</v>
      </c>
      <c r="D17" s="21">
        <v>64.437689969604861</v>
      </c>
    </row>
    <row r="18" spans="1:4" ht="17.45" customHeight="1" x14ac:dyDescent="0.2">
      <c r="A18" s="10" t="s">
        <v>14</v>
      </c>
      <c r="B18" s="21">
        <v>17.350157728706623</v>
      </c>
      <c r="C18" s="21">
        <v>10.247349823321555</v>
      </c>
      <c r="D18" s="21">
        <v>12.462006079027356</v>
      </c>
    </row>
    <row r="19" spans="1:4" ht="17.45" customHeight="1" x14ac:dyDescent="0.2">
      <c r="A19" s="10" t="s">
        <v>8</v>
      </c>
      <c r="B19" s="21">
        <v>22.712933753943219</v>
      </c>
      <c r="C19" s="21">
        <v>9.1872791519434625</v>
      </c>
      <c r="D19" s="21">
        <v>10.638297872340425</v>
      </c>
    </row>
    <row r="20" spans="1:4" ht="17.45" customHeight="1" x14ac:dyDescent="0.2">
      <c r="A20" s="10" t="s">
        <v>10</v>
      </c>
      <c r="B20" s="21">
        <v>86.119873817034701</v>
      </c>
      <c r="C20" s="21">
        <v>78.091872791519435</v>
      </c>
      <c r="D20" s="21">
        <v>88.753799392097264</v>
      </c>
    </row>
    <row r="21" spans="1:4" ht="17.45" customHeight="1" x14ac:dyDescent="0.2">
      <c r="A21" s="11" t="s">
        <v>9</v>
      </c>
      <c r="B21" s="22">
        <v>1.2618296529968454</v>
      </c>
      <c r="C21" s="22">
        <v>4.946996466431095</v>
      </c>
      <c r="D21" s="22">
        <v>3.0395136778115504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63.391136801541428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52.023121387283233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314.03508771929825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64.437689969604861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12.462006079027356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10.638297872340425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88.753799392097264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3.0395136778115504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2016-01-28T16:31:03Z</dcterms:modified>
</cp:coreProperties>
</file>