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<sst xmlns="http://schemas.openxmlformats.org/spreadsheetml/2006/main" count="41" uniqueCount="26">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</sst>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83.695652173913047</c:v>
                </c:pt>
                <c:pt idx="1">
                  <c:v>87.5</c:v>
                </c:pt>
                <c:pt idx="2">
                  <c:v>149.23076923076923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44.122657580919935</c:v>
                </c:pt>
                <c:pt idx="1">
                  <c:v>49.270072992700733</c:v>
                </c:pt>
                <c:pt idx="2">
                  <c:v>50.949913644214163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63.028169014084511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39.322033898305087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63.028169014084511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39.322033898305087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62.633451957295371</v>
      </c>
      <c r="C13" s="27">
        <v>62.081784386617102</v>
      </c>
      <c r="D13" s="27">
        <v>63.028169014084511</v>
      </c>
    </row>
    <row r="14" spans="1:4" ht="18.600000000000001" customHeight="1" x14ac:dyDescent="0.2">
      <c r="A14" s="9" t="s">
        <v>8</v>
      </c>
      <c r="B14" s="27">
        <v>27.124183006535947</v>
      </c>
      <c r="C14" s="27">
        <v>36.917562724014338</v>
      </c>
      <c r="D14" s="27">
        <v>39.322033898305087</v>
      </c>
    </row>
    <row r="15" spans="1:4" ht="18.600000000000001" customHeight="1" x14ac:dyDescent="0.2">
      <c r="A15" s="9" t="s">
        <v>9</v>
      </c>
      <c r="B15" s="27">
        <v>44.122657580919935</v>
      </c>
      <c r="C15" s="27">
        <v>49.270072992700733</v>
      </c>
      <c r="D15" s="27">
        <v>50.949913644214163</v>
      </c>
    </row>
    <row r="16" spans="1:4" ht="18.600000000000001" customHeight="1" x14ac:dyDescent="0.2">
      <c r="A16" s="9" t="s">
        <v>10</v>
      </c>
      <c r="B16" s="27">
        <v>83.695652173913047</v>
      </c>
      <c r="C16" s="27">
        <v>87.5</v>
      </c>
      <c r="D16" s="27">
        <v>149.23076923076923</v>
      </c>
    </row>
    <row r="17" spans="1:4" ht="18.600000000000001" customHeight="1" x14ac:dyDescent="0.2">
      <c r="A17" s="9" t="s">
        <v>6</v>
      </c>
      <c r="B17" s="27">
        <v>55.757575757575765</v>
      </c>
      <c r="C17" s="27">
        <v>70.796460176991147</v>
      </c>
      <c r="D17" s="27">
        <v>59.090909090909093</v>
      </c>
    </row>
    <row r="18" spans="1:4" ht="18.600000000000001" customHeight="1" x14ac:dyDescent="0.2">
      <c r="A18" s="9" t="s">
        <v>11</v>
      </c>
      <c r="B18" s="27">
        <v>10.038610038610038</v>
      </c>
      <c r="C18" s="27">
        <v>11.851851851851853</v>
      </c>
      <c r="D18" s="27">
        <v>7.1186440677966107</v>
      </c>
    </row>
    <row r="19" spans="1:4" ht="18.600000000000001" customHeight="1" x14ac:dyDescent="0.2">
      <c r="A19" s="9" t="s">
        <v>12</v>
      </c>
      <c r="B19" s="27">
        <v>39.768339768339764</v>
      </c>
      <c r="C19" s="27">
        <v>36.296296296296298</v>
      </c>
      <c r="D19" s="27">
        <v>33.559322033898304</v>
      </c>
    </row>
    <row r="20" spans="1:4" ht="18.600000000000001" customHeight="1" x14ac:dyDescent="0.2">
      <c r="A20" s="9" t="s">
        <v>13</v>
      </c>
      <c r="B20" s="27">
        <v>35.135135135135137</v>
      </c>
      <c r="C20" s="27">
        <v>36.666666666666664</v>
      </c>
      <c r="D20" s="27">
        <v>44.067796610169488</v>
      </c>
    </row>
    <row r="21" spans="1:4" ht="18.600000000000001" customHeight="1" x14ac:dyDescent="0.2">
      <c r="A21" s="9" t="s">
        <v>14</v>
      </c>
      <c r="B21" s="27">
        <v>15.057915057915059</v>
      </c>
      <c r="C21" s="27">
        <v>15.185185185185185</v>
      </c>
      <c r="D21" s="27">
        <v>15.254237288135593</v>
      </c>
    </row>
    <row r="22" spans="1:4" ht="18.600000000000001" customHeight="1" x14ac:dyDescent="0.2">
      <c r="A22" s="9" t="s">
        <v>15</v>
      </c>
      <c r="B22" s="27">
        <v>20.077220077220076</v>
      </c>
      <c r="C22" s="27">
        <v>32.592592592592595</v>
      </c>
      <c r="D22" s="27">
        <v>27.796610169491526</v>
      </c>
    </row>
    <row r="23" spans="1:4" ht="18.600000000000001" customHeight="1" x14ac:dyDescent="0.2">
      <c r="A23" s="9" t="s">
        <v>16</v>
      </c>
      <c r="B23" s="27">
        <v>44.401544401544399</v>
      </c>
      <c r="C23" s="27">
        <v>28.888888888888886</v>
      </c>
      <c r="D23" s="27">
        <v>25.762711864406779</v>
      </c>
    </row>
    <row r="24" spans="1:4" ht="18.600000000000001" customHeight="1" x14ac:dyDescent="0.2">
      <c r="A24" s="9" t="s">
        <v>17</v>
      </c>
      <c r="B24" s="27">
        <v>13.8996138996139</v>
      </c>
      <c r="C24" s="27">
        <v>15.185185185185185</v>
      </c>
      <c r="D24" s="27">
        <v>20.33898305084746</v>
      </c>
    </row>
    <row r="25" spans="1:4" ht="18.600000000000001" customHeight="1" x14ac:dyDescent="0.2">
      <c r="A25" s="10" t="s">
        <v>18</v>
      </c>
      <c r="B25" s="28">
        <v>77.99388111888112</v>
      </c>
      <c r="C25" s="28">
        <v>87.770612620912019</v>
      </c>
      <c r="D25" s="28">
        <v>135.78079276403298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63.028169014084511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39.322033898305087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50.949913644214163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149.23076923076923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59.090909090909093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7.1186440677966107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33.559322033898304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44.067796610169488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15.254237288135593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27.796610169491526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25.762711864406779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20.33898305084746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135.78079276403298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2016-01-28T12:06:11Z</dcterms:modified>
</cp:coreProperties>
</file>