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<sst xmlns="http://schemas.openxmlformats.org/spreadsheetml/2006/main" count="23" uniqueCount="17">
  <si>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</si>
  <si>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</si>
  <si>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</si>
  <si>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</si>
  <si>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</si>
  <si>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</si>
  <si>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</si>
  <si>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</si>
  <si>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</si>
  <si>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</si>
  <si>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</si>
  <si>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</si>
  <si>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</si>
  <si>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SONDRIO</t>
  </si>
  <si>
    <t>LOVERO</t>
  </si>
  <si>
    <t>Lovero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</si>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</sst>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8.1081081081081088</c:v>
                </c:pt>
                <c:pt idx="1">
                  <c:v>11.475409836065573</c:v>
                </c:pt>
                <c:pt idx="2">
                  <c:v>21.052631578947366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85184"/>
        <c:axId val="117887744"/>
      </c:lineChart>
      <c:catAx>
        <c:axId val="11788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87744"/>
        <c:crosses val="autoZero"/>
        <c:auto val="1"/>
        <c:lblAlgn val="ctr"/>
        <c:lblOffset val="100"/>
        <c:noMultiLvlLbl val="0"/>
      </c:catAx>
      <c:valAx>
        <c:axId val="117887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851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</c:v>
                </c:pt>
                <c:pt idx="1">
                  <c:v>96.296296296296291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14752"/>
        <c:axId val="126328832"/>
      </c:lineChart>
      <c:catAx>
        <c:axId val="12631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28832"/>
        <c:crosses val="autoZero"/>
        <c:auto val="1"/>
        <c:lblAlgn val="ctr"/>
        <c:lblOffset val="100"/>
        <c:noMultiLvlLbl val="0"/>
      </c:catAx>
      <c:valAx>
        <c:axId val="126328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147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Lovero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31.024930747922436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579456"/>
        <c:axId val="126582144"/>
      </c:bubbleChart>
      <c:valAx>
        <c:axId val="12657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82144"/>
        <c:crosses val="autoZero"/>
        <c:crossBetween val="midCat"/>
      </c:valAx>
      <c:valAx>
        <c:axId val="126582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794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23.145400593471809</v>
      </c>
      <c r="C13" s="19">
        <v>45.845272206303726</v>
      </c>
      <c r="D13" s="19">
        <v>58.448753462603875</v>
      </c>
    </row>
    <row r="14" spans="1:4" ht="15.6" customHeight="1" x14ac:dyDescent="0.2">
      <c r="A14" s="8" t="s">
        <v>6</v>
      </c>
      <c r="B14" s="19">
        <v>8.1081081081081088</v>
      </c>
      <c r="C14" s="19">
        <v>11.475409836065573</v>
      </c>
      <c r="D14" s="19">
        <v>21.052631578947366</v>
      </c>
    </row>
    <row r="15" spans="1:4" ht="15.6" customHeight="1" x14ac:dyDescent="0.2">
      <c r="A15" s="8" t="s">
        <v>8</v>
      </c>
      <c r="B15" s="19">
        <v>98</v>
      </c>
      <c r="C15" s="19">
        <v>96.296296296296291</v>
      </c>
      <c r="D15" s="19">
        <v>100</v>
      </c>
    </row>
    <row r="16" spans="1:4" ht="15.6" customHeight="1" x14ac:dyDescent="0.2">
      <c r="A16" s="9" t="s">
        <v>9</v>
      </c>
      <c r="B16" s="20">
        <v>31.750741839762615</v>
      </c>
      <c r="C16" s="20">
        <v>29.512893982808023</v>
      </c>
      <c r="D16" s="20">
        <v>31.024930747922436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58.448753462603875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21.052631578947366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31.024930747922436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2015-04-20T11:57:56Z</dcterms:modified>
</cp:coreProperties>
</file>