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<sst xmlns="http://schemas.openxmlformats.org/spreadsheetml/2006/main" count="23" uniqueCount="17">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</sst>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11.475409836065573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5184"/>
        <c:axId val="117887744"/>
      </c:lineChart>
      <c:catAx>
        <c:axId val="117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auto val="1"/>
        <c:lblAlgn val="ctr"/>
        <c:lblOffset val="100"/>
        <c:noMultiLvlLbl val="0"/>
      </c:catAx>
      <c:valAx>
        <c:axId val="11788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4752"/>
        <c:axId val="126328832"/>
      </c:lineChart>
      <c:catAx>
        <c:axId val="126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8832"/>
        <c:crosses val="autoZero"/>
        <c:auto val="1"/>
        <c:lblAlgn val="ctr"/>
        <c:lblOffset val="100"/>
        <c:noMultiLvlLbl val="0"/>
      </c:catAx>
      <c:valAx>
        <c:axId val="1263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31.024930747922436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9456"/>
        <c:axId val="126582144"/>
      </c:bubbleChart>
      <c:valAx>
        <c:axId val="12657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valAx>
        <c:axId val="126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23.145400593471809</v>
      </c>
      <c r="C13" s="19">
        <v>45.845272206303726</v>
      </c>
      <c r="D13" s="19">
        <v>58.448753462603875</v>
      </c>
    </row>
    <row r="14" spans="1:4" ht="15.6" customHeight="1" x14ac:dyDescent="0.2">
      <c r="A14" s="8" t="s">
        <v>6</v>
      </c>
      <c r="B14" s="19">
        <v>8.1081081081081088</v>
      </c>
      <c r="C14" s="19">
        <v>11.475409836065573</v>
      </c>
      <c r="D14" s="19">
        <v>21.052631578947366</v>
      </c>
    </row>
    <row r="15" spans="1:4" ht="15.6" customHeight="1" x14ac:dyDescent="0.2">
      <c r="A15" s="8" t="s">
        <v>8</v>
      </c>
      <c r="B15" s="19">
        <v>98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31.750741839762615</v>
      </c>
      <c r="C16" s="20">
        <v>29.512893982808023</v>
      </c>
      <c r="D16" s="20">
        <v>31.024930747922436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58.448753462603875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31.024930747922436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2015-04-20T11:57:56Z</dcterms:modified>
</cp:coreProperties>
</file>