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<sst xmlns="http://schemas.openxmlformats.org/spreadsheetml/2006/main" count="55" uniqueCount="26">
  <si>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</si>
  <si>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</si>
  <si>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</si>
  <si>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</si>
  <si>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</si>
  <si>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</si>
  <si>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</si>
  <si>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</si>
  <si>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</si>
  <si>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</si>
  <si>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</si>
  <si>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</si>
  <si>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</si>
  <si>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</si>
  <si>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</si>
  <si>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</si>
  <si>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</si>
  <si>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</si>
  <si>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</si>
  <si>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</si>
  <si>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</si>
  <si>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LOVERO</t>
  </si>
  <si>
    <t>….</t>
  </si>
  <si>
    <t>-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</si>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</sst>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2.9154518950437316</v>
      </c>
      <c r="C13" s="30">
        <v>7.8740157480314963</v>
      </c>
      <c r="D13" s="30">
        <v>40.479760119940025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2.5316455696202533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66.546546546546551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7.4074074074074066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160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204.69314079422384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40.479760119940025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2.5316455696202533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66.546546546546551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7.4074074074074066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204.69314079422384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2016-01-26T09:07:26Z</dcterms:modified>
</cp:coreProperties>
</file>