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<sst xmlns="http://schemas.openxmlformats.org/spreadsheetml/2006/main" count="29" uniqueCount="20">
  <si>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</si>
  <si>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</si>
  <si>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</si>
  <si>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</si>
  <si>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</si>
  <si>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</si>
  <si>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</si>
  <si>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</si>
  <si>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</si>
  <si>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</si>
  <si>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</si>
  <si>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</si>
  <si>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</si>
  <si>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</si>
  <si>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</si>
  <si>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</si>
  <si>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</si>
  <si>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LOVERO</t>
  </si>
  <si>
    <t>Lovero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</si>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</sst>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6.4139941690962097</c:v>
                </c:pt>
                <c:pt idx="1">
                  <c:v>11.181102362204724</c:v>
                </c:pt>
                <c:pt idx="2">
                  <c:v>12.443778110944528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58976"/>
        <c:axId val="133761280"/>
      </c:lineChart>
      <c:catAx>
        <c:axId val="13375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61280"/>
        <c:crosses val="autoZero"/>
        <c:auto val="1"/>
        <c:lblAlgn val="ctr"/>
        <c:lblOffset val="100"/>
        <c:noMultiLvlLbl val="0"/>
      </c:catAx>
      <c:valAx>
        <c:axId val="13376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5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4.9562682215743443</c:v>
                </c:pt>
                <c:pt idx="1">
                  <c:v>5.3543307086614176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74720"/>
        <c:axId val="133778816"/>
      </c:lineChart>
      <c:catAx>
        <c:axId val="13377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8816"/>
        <c:crosses val="autoZero"/>
        <c:auto val="1"/>
        <c:lblAlgn val="ctr"/>
        <c:lblOffset val="100"/>
        <c:noMultiLvlLbl val="0"/>
      </c:catAx>
      <c:valAx>
        <c:axId val="1337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4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34.338747099767978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20.417633410672853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5.0541516245487363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34.338747099767978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20.417633410672853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816320"/>
        <c:axId val="135009792"/>
      </c:bubbleChart>
      <c:valAx>
        <c:axId val="13381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09792"/>
        <c:crosses val="autoZero"/>
        <c:crossBetween val="midCat"/>
      </c:valAx>
      <c:valAx>
        <c:axId val="135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6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99.418604651162795</v>
      </c>
      <c r="C13" s="22">
        <v>99.685534591194966</v>
      </c>
      <c r="D13" s="22">
        <v>99.700598802395206</v>
      </c>
    </row>
    <row r="14" spans="1:4" ht="17.45" customHeight="1" x14ac:dyDescent="0.2">
      <c r="A14" s="10" t="s">
        <v>6</v>
      </c>
      <c r="B14" s="22">
        <v>4.9562682215743443</v>
      </c>
      <c r="C14" s="22">
        <v>5.3543307086614176</v>
      </c>
      <c r="D14" s="22">
        <v>6.8965517241379306</v>
      </c>
    </row>
    <row r="15" spans="1:4" ht="17.45" customHeight="1" x14ac:dyDescent="0.2">
      <c r="A15" s="10" t="s">
        <v>12</v>
      </c>
      <c r="B15" s="22">
        <v>6.4139941690962097</v>
      </c>
      <c r="C15" s="22">
        <v>11.181102362204724</v>
      </c>
      <c r="D15" s="22">
        <v>12.443778110944528</v>
      </c>
    </row>
    <row r="16" spans="1:4" ht="17.45" customHeight="1" x14ac:dyDescent="0.2">
      <c r="A16" s="10" t="s">
        <v>7</v>
      </c>
      <c r="B16" s="22">
        <v>30.155210643015522</v>
      </c>
      <c r="C16" s="22">
        <v>33.009708737864081</v>
      </c>
      <c r="D16" s="22">
        <v>34.338747099767978</v>
      </c>
    </row>
    <row r="17" spans="1:4" ht="17.45" customHeight="1" x14ac:dyDescent="0.2">
      <c r="A17" s="10" t="s">
        <v>8</v>
      </c>
      <c r="B17" s="22">
        <v>21.951219512195124</v>
      </c>
      <c r="C17" s="22">
        <v>21.11650485436893</v>
      </c>
      <c r="D17" s="22">
        <v>20.417633410672853</v>
      </c>
    </row>
    <row r="18" spans="1:4" ht="17.45" customHeight="1" x14ac:dyDescent="0.2">
      <c r="A18" s="10" t="s">
        <v>9</v>
      </c>
      <c r="B18" s="22">
        <v>137.37373737373736</v>
      </c>
      <c r="C18" s="22">
        <v>156.32183908045977</v>
      </c>
      <c r="D18" s="22">
        <v>168.18181818181819</v>
      </c>
    </row>
    <row r="19" spans="1:4" ht="17.45" customHeight="1" x14ac:dyDescent="0.2">
      <c r="A19" s="11" t="s">
        <v>13</v>
      </c>
      <c r="B19" s="23">
        <v>1.607142857142857</v>
      </c>
      <c r="C19" s="23">
        <v>3.9106145251396649</v>
      </c>
      <c r="D19" s="23">
        <v>5.0541516245487363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99.700598802395206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6.8965517241379306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12.443778110944528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34.338747099767978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20.417633410672853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168.18181818181819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5.0541516245487363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2015-04-16T11:32:16Z</dcterms:modified>
</cp:coreProperties>
</file>