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<sst xmlns="http://schemas.openxmlformats.org/spreadsheetml/2006/main" count="23" uniqueCount="17">
  <si>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</si>
  <si>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</si>
  <si>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</si>
  <si>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</si>
  <si>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</si>
  <si>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</si>
  <si>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</si>
  <si>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</si>
  <si>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</si>
  <si>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</si>
  <si>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</si>
  <si>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</si>
  <si>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</si>
  <si>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</si>
  <si>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LIVIGNO</t>
  </si>
  <si>
    <t>Livigno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</si>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</sst>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6.4879356568364601</c:v>
                </c:pt>
                <c:pt idx="1">
                  <c:v>5.7616416732438829</c:v>
                </c:pt>
                <c:pt idx="2">
                  <c:v>3.4374014506464836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67072"/>
        <c:axId val="113676288"/>
      </c:lineChart>
      <c:catAx>
        <c:axId val="1136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76288"/>
        <c:crosses val="autoZero"/>
        <c:auto val="1"/>
        <c:lblAlgn val="ctr"/>
        <c:lblOffset val="100"/>
        <c:noMultiLvlLbl val="0"/>
      </c:catAx>
      <c:valAx>
        <c:axId val="11367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11.363636363636363</c:v>
                </c:pt>
                <c:pt idx="1">
                  <c:v>10.762331838565023</c:v>
                </c:pt>
                <c:pt idx="2">
                  <c:v>7.9691516709511561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99840"/>
        <c:axId val="113723648"/>
      </c:lineChart>
      <c:catAx>
        <c:axId val="11369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3648"/>
        <c:crosses val="autoZero"/>
        <c:auto val="1"/>
        <c:lblAlgn val="ctr"/>
        <c:lblOffset val="100"/>
        <c:noMultiLvlLbl val="0"/>
      </c:catAx>
      <c:valAx>
        <c:axId val="1137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998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Livigno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2.1750951604132682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5.1801801801801801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7.9691516709511561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Livigno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2.1750951604132682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5.1801801801801801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010752"/>
        <c:axId val="114247936"/>
      </c:bubbleChart>
      <c:valAx>
        <c:axId val="11401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247936"/>
        <c:crosses val="autoZero"/>
        <c:crossBetween val="midCat"/>
      </c:valAx>
      <c:valAx>
        <c:axId val="11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10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5.6910569105691051</v>
      </c>
      <c r="C13" s="27">
        <v>4.3287327478042661</v>
      </c>
      <c r="D13" s="27">
        <v>2.1750951604132682</v>
      </c>
    </row>
    <row r="14" spans="1:4" ht="19.899999999999999" customHeight="1" x14ac:dyDescent="0.2">
      <c r="A14" s="9" t="s">
        <v>9</v>
      </c>
      <c r="B14" s="27">
        <v>8.0314960629921259</v>
      </c>
      <c r="C14" s="27">
        <v>8.1914893617021267</v>
      </c>
      <c r="D14" s="27">
        <v>5.1801801801801801</v>
      </c>
    </row>
    <row r="15" spans="1:4" ht="19.899999999999999" customHeight="1" x14ac:dyDescent="0.2">
      <c r="A15" s="9" t="s">
        <v>10</v>
      </c>
      <c r="B15" s="27">
        <v>6.4879356568364601</v>
      </c>
      <c r="C15" s="27">
        <v>5.7616416732438829</v>
      </c>
      <c r="D15" s="27">
        <v>3.4374014506464836</v>
      </c>
    </row>
    <row r="16" spans="1:4" ht="19.899999999999999" customHeight="1" x14ac:dyDescent="0.2">
      <c r="A16" s="10" t="s">
        <v>11</v>
      </c>
      <c r="B16" s="28">
        <v>11.363636363636363</v>
      </c>
      <c r="C16" s="28">
        <v>10.762331838565023</v>
      </c>
      <c r="D16" s="28">
        <v>7.9691516709511561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2.1750951604132682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5.1801801801801801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3.4374014506464836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7.9691516709511561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2016-04-29T08:56:11Z</dcterms:modified>
</cp:coreProperties>
</file>