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<sst xmlns="http://schemas.openxmlformats.org/spreadsheetml/2006/main" count="23" uniqueCount="17">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</sst>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32.158590308370044</c:v>
                </c:pt>
                <c:pt idx="1">
                  <c:v>24.271012006861064</c:v>
                </c:pt>
                <c:pt idx="2">
                  <c:v>17.135023989033584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9.361233480176212</c:v>
                </c:pt>
                <c:pt idx="1">
                  <c:v>6.7753001715265864</c:v>
                </c:pt>
                <c:pt idx="2">
                  <c:v>6.0315284441398216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888"/>
        <c:axId val="94621696"/>
      </c:lineChart>
      <c:catAx>
        <c:axId val="945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6.0315284441398216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17.135023989033584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1.1651816312542838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6.0315284441398216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17.135023989033584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7.476110174255199</v>
      </c>
      <c r="C13" s="27">
        <v>7.7007700770077019</v>
      </c>
      <c r="D13" s="27">
        <v>6.7972350230414742</v>
      </c>
    </row>
    <row r="14" spans="1:4" ht="19.149999999999999" customHeight="1" x14ac:dyDescent="0.2">
      <c r="A14" s="8" t="s">
        <v>6</v>
      </c>
      <c r="B14" s="27">
        <v>3.303964757709251</v>
      </c>
      <c r="C14" s="27">
        <v>1.4579759862778732</v>
      </c>
      <c r="D14" s="27">
        <v>1.1651816312542838</v>
      </c>
    </row>
    <row r="15" spans="1:4" ht="19.149999999999999" customHeight="1" x14ac:dyDescent="0.2">
      <c r="A15" s="8" t="s">
        <v>7</v>
      </c>
      <c r="B15" s="27">
        <v>9.361233480176212</v>
      </c>
      <c r="C15" s="27">
        <v>6.7753001715265864</v>
      </c>
      <c r="D15" s="27">
        <v>6.0315284441398216</v>
      </c>
    </row>
    <row r="16" spans="1:4" ht="19.149999999999999" customHeight="1" x14ac:dyDescent="0.2">
      <c r="A16" s="9" t="s">
        <v>8</v>
      </c>
      <c r="B16" s="28">
        <v>32.158590308370044</v>
      </c>
      <c r="C16" s="28">
        <v>24.271012006861064</v>
      </c>
      <c r="D16" s="28">
        <v>17.135023989033584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6.7972350230414742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1.1651816312542838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6.0315284441398216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17.135023989033584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2016-01-26T12:49:44Z</dcterms:modified>
</cp:coreProperties>
</file>