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<sst xmlns="http://schemas.openxmlformats.org/spreadsheetml/2006/main" count="29" uniqueCount="20">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</sst>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2.1428571428571428</c:v>
                </c:pt>
                <c:pt idx="1">
                  <c:v>2.2686920497139473</c:v>
                </c:pt>
                <c:pt idx="2">
                  <c:v>2.7108433734939759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4448"/>
        <c:axId val="133758976"/>
      </c:lineChart>
      <c:catAx>
        <c:axId val="1303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758976"/>
        <c:crosses val="autoZero"/>
        <c:auto val="1"/>
        <c:lblAlgn val="ctr"/>
        <c:lblOffset val="100"/>
        <c:noMultiLvlLbl val="0"/>
      </c:catAx>
      <c:valAx>
        <c:axId val="13375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44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9.8571428571428577</c:v>
                </c:pt>
                <c:pt idx="1">
                  <c:v>10.278161373051883</c:v>
                </c:pt>
                <c:pt idx="2">
                  <c:v>9.7891566265060241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73184"/>
        <c:axId val="133777280"/>
      </c:lineChart>
      <c:catAx>
        <c:axId val="1337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7280"/>
        <c:crosses val="autoZero"/>
        <c:auto val="1"/>
        <c:lblAlgn val="ctr"/>
        <c:lblOffset val="100"/>
        <c:noMultiLvlLbl val="0"/>
      </c:catAx>
      <c:valAx>
        <c:axId val="1337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3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10.28148854961832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32.275763358778626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3.6672014668805866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10.28148854961832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32.275763358778626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13376"/>
        <c:axId val="133817088"/>
      </c:bubbleChart>
      <c:valAx>
        <c:axId val="13381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7088"/>
        <c:crosses val="autoZero"/>
        <c:crossBetween val="midCat"/>
      </c:valAx>
      <c:valAx>
        <c:axId val="13381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3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107.71513353115726</v>
      </c>
      <c r="C13" s="22">
        <v>106.4765784114053</v>
      </c>
      <c r="D13" s="22">
        <v>105.92694693314955</v>
      </c>
    </row>
    <row r="14" spans="1:4" ht="17.45" customHeight="1" x14ac:dyDescent="0.2">
      <c r="A14" s="10" t="s">
        <v>6</v>
      </c>
      <c r="B14" s="22">
        <v>9.8571428571428577</v>
      </c>
      <c r="C14" s="22">
        <v>10.278161373051883</v>
      </c>
      <c r="D14" s="22">
        <v>9.7891566265060241</v>
      </c>
    </row>
    <row r="15" spans="1:4" ht="17.45" customHeight="1" x14ac:dyDescent="0.2">
      <c r="A15" s="10" t="s">
        <v>12</v>
      </c>
      <c r="B15" s="22">
        <v>2.1428571428571428</v>
      </c>
      <c r="C15" s="22">
        <v>2.2686920497139473</v>
      </c>
      <c r="D15" s="22">
        <v>2.7108433734939759</v>
      </c>
    </row>
    <row r="16" spans="1:4" ht="17.45" customHeight="1" x14ac:dyDescent="0.2">
      <c r="A16" s="10" t="s">
        <v>7</v>
      </c>
      <c r="B16" s="22">
        <v>8.4195997239475506</v>
      </c>
      <c r="C16" s="22">
        <v>8.8826815642458108</v>
      </c>
      <c r="D16" s="22">
        <v>10.28148854961832</v>
      </c>
    </row>
    <row r="17" spans="1:4" ht="17.45" customHeight="1" x14ac:dyDescent="0.2">
      <c r="A17" s="10" t="s">
        <v>8</v>
      </c>
      <c r="B17" s="22">
        <v>36.507936507936506</v>
      </c>
      <c r="C17" s="22">
        <v>32.709497206703908</v>
      </c>
      <c r="D17" s="22">
        <v>32.275763358778626</v>
      </c>
    </row>
    <row r="18" spans="1:4" ht="17.45" customHeight="1" x14ac:dyDescent="0.2">
      <c r="A18" s="10" t="s">
        <v>9</v>
      </c>
      <c r="B18" s="22">
        <v>23.062381852551987</v>
      </c>
      <c r="C18" s="22">
        <v>27.156276686592655</v>
      </c>
      <c r="D18" s="22">
        <v>31.855136733185514</v>
      </c>
    </row>
    <row r="19" spans="1:4" ht="17.45" customHeight="1" x14ac:dyDescent="0.2">
      <c r="A19" s="11" t="s">
        <v>13</v>
      </c>
      <c r="B19" s="23">
        <v>1.434916296549368</v>
      </c>
      <c r="C19" s="23">
        <v>2.761982128350934</v>
      </c>
      <c r="D19" s="23">
        <v>3.6672014668805866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105.92694693314955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9.7891566265060241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2.7108433734939759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10.28148854961832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32.275763358778626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31.855136733185514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3.6672014668805866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2015-04-16T11:32:16Z</dcterms:modified>
</cp:coreProperties>
</file>