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<sst xmlns="http://schemas.openxmlformats.org/spreadsheetml/2006/main" count="31" uniqueCount="21">
  <si>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</si>
  <si>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</si>
  <si>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</si>
  <si>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</si>
  <si>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</si>
  <si>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</si>
  <si>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</si>
  <si>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</si>
  <si>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</si>
  <si>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</si>
  <si>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</si>
  <si>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</si>
  <si>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</si>
  <si>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</si>
  <si>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</si>
  <si>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</si>
  <si>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</si>
  <si>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</si>
  <si>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LIVIGNO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</si>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</sst>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18.478107841757005</c:v>
                </c:pt>
                <c:pt idx="1">
                  <c:v>22.301316345206253</c:v>
                </c:pt>
                <c:pt idx="2">
                  <c:v>26.291707729128539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2.1475985234554518</c:v>
                </c:pt>
                <c:pt idx="1">
                  <c:v>1.8983848141922222</c:v>
                </c:pt>
                <c:pt idx="2">
                  <c:v>1.6597014050286241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1.4551483299370727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1.7204343276528311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1.6597014050286241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1.4551483299370727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1.7204343276528311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4200</v>
      </c>
      <c r="C13" s="29">
        <v>5069</v>
      </c>
      <c r="D13" s="29">
        <v>5976</v>
      </c>
    </row>
    <row r="14" spans="1:4" ht="19.149999999999999" customHeight="1" x14ac:dyDescent="0.2">
      <c r="A14" s="9" t="s">
        <v>9</v>
      </c>
      <c r="B14" s="28">
        <v>2.1475985234554518</v>
      </c>
      <c r="C14" s="28">
        <v>1.8983848141922222</v>
      </c>
      <c r="D14" s="28">
        <v>1.6597014050286241</v>
      </c>
    </row>
    <row r="15" spans="1:4" ht="19.149999999999999" customHeight="1" x14ac:dyDescent="0.2">
      <c r="A15" s="9" t="s">
        <v>10</v>
      </c>
      <c r="B15" s="28" t="s">
        <v>2</v>
      </c>
      <c r="C15" s="28">
        <v>1.0199438395762872</v>
      </c>
      <c r="D15" s="28">
        <v>1.4551483299370727</v>
      </c>
    </row>
    <row r="16" spans="1:4" ht="19.149999999999999" customHeight="1" x14ac:dyDescent="0.2">
      <c r="A16" s="9" t="s">
        <v>11</v>
      </c>
      <c r="B16" s="28" t="s">
        <v>2</v>
      </c>
      <c r="C16" s="28">
        <v>2.1794511120367899</v>
      </c>
      <c r="D16" s="28">
        <v>1.7204343276528311</v>
      </c>
    </row>
    <row r="17" spans="1:4" ht="19.149999999999999" customHeight="1" x14ac:dyDescent="0.2">
      <c r="A17" s="9" t="s">
        <v>12</v>
      </c>
      <c r="B17" s="22">
        <v>0.93688508021258621</v>
      </c>
      <c r="C17" s="22">
        <v>0.871057840467936</v>
      </c>
      <c r="D17" s="22">
        <v>0.90476302360525485</v>
      </c>
    </row>
    <row r="18" spans="1:4" ht="19.149999999999999" customHeight="1" x14ac:dyDescent="0.2">
      <c r="A18" s="9" t="s">
        <v>13</v>
      </c>
      <c r="B18" s="22">
        <v>18.38095238095238</v>
      </c>
      <c r="C18" s="22">
        <v>20.378772933517457</v>
      </c>
      <c r="D18" s="22">
        <v>15.779785809906292</v>
      </c>
    </row>
    <row r="19" spans="1:4" ht="19.149999999999999" customHeight="1" x14ac:dyDescent="0.2">
      <c r="A19" s="11" t="s">
        <v>14</v>
      </c>
      <c r="B19" s="23">
        <v>18.478107841757005</v>
      </c>
      <c r="C19" s="23">
        <v>22.301316345206253</v>
      </c>
      <c r="D19" s="23">
        <v>26.291707729128539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5976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1.6597014050286241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1.4551483299370727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1.7204343276528311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0.90476302360525485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15.779785809906292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26.291707729128539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2016-02-17T09:51:03Z</dcterms:modified>
</cp:coreProperties>
</file>