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<sst xmlns="http://schemas.openxmlformats.org/spreadsheetml/2006/main" count="23" uniqueCount="17">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</sst>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11.507293354943274</c:v>
                </c:pt>
                <c:pt idx="1">
                  <c:v>5.5652173913043477</c:v>
                </c:pt>
                <c:pt idx="2">
                  <c:v>2.6266416510318953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28.735632183908045</c:v>
                </c:pt>
                <c:pt idx="1">
                  <c:v>12.359550561797752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600"/>
        <c:axId val="114018176"/>
      </c:bubbleChart>
      <c:valAx>
        <c:axId val="1140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valAx>
        <c:axId val="1140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6.4159292035398234</v>
      </c>
      <c r="C13" s="27">
        <v>3.4567901234567899</v>
      </c>
      <c r="D13" s="27">
        <v>2.1621621621621623</v>
      </c>
    </row>
    <row r="14" spans="1:4" ht="19.899999999999999" customHeight="1" x14ac:dyDescent="0.2">
      <c r="A14" s="9" t="s">
        <v>9</v>
      </c>
      <c r="B14" s="27">
        <v>25.454545454545453</v>
      </c>
      <c r="C14" s="27">
        <v>10.588235294117647</v>
      </c>
      <c r="D14" s="27">
        <v>3.6809815950920246</v>
      </c>
    </row>
    <row r="15" spans="1:4" ht="19.899999999999999" customHeight="1" x14ac:dyDescent="0.2">
      <c r="A15" s="9" t="s">
        <v>10</v>
      </c>
      <c r="B15" s="27">
        <v>11.507293354943274</v>
      </c>
      <c r="C15" s="27">
        <v>5.5652173913043477</v>
      </c>
      <c r="D15" s="27">
        <v>2.6266416510318953</v>
      </c>
    </row>
    <row r="16" spans="1:4" ht="19.899999999999999" customHeight="1" x14ac:dyDescent="0.2">
      <c r="A16" s="10" t="s">
        <v>11</v>
      </c>
      <c r="B16" s="28">
        <v>28.735632183908045</v>
      </c>
      <c r="C16" s="28">
        <v>12.359550561797752</v>
      </c>
      <c r="D16" s="28">
        <v>6.3829787234042552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2.1621621621621623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3.6809815950920246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2.6266416510318953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6.3829787234042552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2016-04-29T08:56:10Z</dcterms:modified>
</cp:coreProperties>
</file>